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3.xml" ContentType="application/vnd.openxmlformats-officedocument.drawing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drawings/drawing4.xml" ContentType="application/vnd.openxmlformats-officedocument.drawing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drawings/drawing5.xml" ContentType="application/vnd.openxmlformats-officedocument.drawing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drawings/drawing6.xml" ContentType="application/vnd.openxmlformats-officedocument.drawing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drawings/drawing7.xml" ContentType="application/vnd.openxmlformats-officedocument.drawing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drawings/drawing8.xml" ContentType="application/vnd.openxmlformats-officedocument.drawing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drawings/drawing9.xml" ContentType="application/vnd.openxmlformats-officedocument.drawing+xml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drawings/drawing10.xml" ContentType="application/vnd.openxmlformats-officedocument.drawing+xml"/>
  <Override PartName="/xl/charts/chart18.xml" ContentType="application/vnd.openxmlformats-officedocument.drawingml.chart+xml"/>
  <Override PartName="/xl/charts/chart19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7365"/>
  </bookViews>
  <sheets>
    <sheet name="Heat List" sheetId="1" r:id="rId1"/>
    <sheet name="Overall" sheetId="2" r:id="rId2"/>
    <sheet name="Heat 1" sheetId="3" r:id="rId3"/>
    <sheet name="Heat 2" sheetId="4" r:id="rId4"/>
    <sheet name="Heat 3" sheetId="5" r:id="rId5"/>
    <sheet name="Heat 4" sheetId="6" r:id="rId6"/>
    <sheet name="Heat 5" sheetId="7" r:id="rId7"/>
    <sheet name="Heat 6" sheetId="8" r:id="rId8"/>
    <sheet name="Heat 7" sheetId="9" r:id="rId9"/>
    <sheet name="Heat 8" sheetId="10" r:id="rId10"/>
    <sheet name="Heat 9" sheetId="11" r:id="rId11"/>
    <sheet name="Fastest Laps" sheetId="12" r:id="rId12"/>
    <sheet name="Season" sheetId="13" r:id="rId13"/>
    <sheet name="Graph Data" sheetId="14" r:id="rId14"/>
  </sheets>
  <calcPr calcId="0"/>
</workbook>
</file>

<file path=xl/sharedStrings.xml><?xml version="1.0" encoding="utf-8"?>
<sst xmlns="http://schemas.openxmlformats.org/spreadsheetml/2006/main" count="478" uniqueCount="64">
  <si>
    <t>Heat View</t>
  </si>
  <si>
    <t>Lane 1</t>
  </si>
  <si>
    <t>Lane 2</t>
  </si>
  <si>
    <t>Lane 3</t>
  </si>
  <si>
    <t>Heat 1</t>
  </si>
  <si>
    <t>Rob</t>
  </si>
  <si>
    <t>Henry</t>
  </si>
  <si>
    <t>Lezlie</t>
  </si>
  <si>
    <t>Heat 2</t>
  </si>
  <si>
    <t>Richard</t>
  </si>
  <si>
    <t>Leo</t>
  </si>
  <si>
    <t>John</t>
  </si>
  <si>
    <t>Heat 3</t>
  </si>
  <si>
    <t>Rafael</t>
  </si>
  <si>
    <t>Henning</t>
  </si>
  <si>
    <t>Randy</t>
  </si>
  <si>
    <t>Heat 4</t>
  </si>
  <si>
    <t>Heat 5</t>
  </si>
  <si>
    <t>Heat 6</t>
  </si>
  <si>
    <t>Heat 7</t>
  </si>
  <si>
    <t>Heat 8</t>
  </si>
  <si>
    <t>Heat 9</t>
  </si>
  <si>
    <t>15 Minute Grouping LeMans</t>
  </si>
  <si>
    <t>Record Lap Time Name</t>
  </si>
  <si>
    <t>Record Score Name</t>
  </si>
  <si>
    <t>Best Lap Time Name</t>
  </si>
  <si>
    <t>Record Lap Time</t>
  </si>
  <si>
    <t>Record Score</t>
  </si>
  <si>
    <t>Best Lap Time</t>
  </si>
  <si>
    <t>Record Lap Time Date</t>
  </si>
  <si>
    <t>***NEW***</t>
  </si>
  <si>
    <t>Record Score Date</t>
  </si>
  <si>
    <t>Best Lap Time Date</t>
  </si>
  <si>
    <t>This Race</t>
  </si>
  <si>
    <t>Position</t>
  </si>
  <si>
    <t>Seed</t>
  </si>
  <si>
    <t>Driver</t>
  </si>
  <si>
    <t>Laps</t>
  </si>
  <si>
    <t>Score</t>
  </si>
  <si>
    <t>Adjusted Laps</t>
  </si>
  <si>
    <t>Adjusted Time</t>
  </si>
  <si>
    <t>Penalty Laps</t>
  </si>
  <si>
    <t>Penalty Times</t>
  </si>
  <si>
    <t>Car</t>
  </si>
  <si>
    <t>Gap Leader</t>
  </si>
  <si>
    <t>Gap Position</t>
  </si>
  <si>
    <t>Fastest Lap</t>
  </si>
  <si>
    <t>Avg. Lap</t>
  </si>
  <si>
    <t>Median Lap</t>
  </si>
  <si>
    <t>Led</t>
  </si>
  <si>
    <t>Season Points</t>
  </si>
  <si>
    <t>--</t>
  </si>
  <si>
    <t>Reaction Time</t>
  </si>
  <si>
    <t>Best Lap</t>
  </si>
  <si>
    <t>Average Lap</t>
  </si>
  <si>
    <t>Total Laps</t>
  </si>
  <si>
    <t>Lap Number</t>
  </si>
  <si>
    <t>Lap Time</t>
  </si>
  <si>
    <t>Record Lap Name</t>
  </si>
  <si>
    <t>Record Lap Date</t>
  </si>
  <si>
    <t>Best Lap Name</t>
  </si>
  <si>
    <t>Fastest Lap Times</t>
  </si>
  <si>
    <t>Points</t>
  </si>
  <si>
    <t>Num Races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</si>
</sst>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name val="Calibri"/>
    </font>
    <font>
      <sz val="11"/>
      <name val="Calibri"/>
      <scheme val="minor"/>
    </font>
    <font>
      <sz val="11"/>
      <color theme="1"/>
      <name val="Calibri"/>
      <family val="2"/>
      <scheme val="minor"/>
    </font>
    <font>
      <sz val="11"/>
      <color rgb="FFFFFFFF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FFFFFF"/>
      <name val="Calibri"/>
      <scheme val="minor"/>
    </font>
    <font>
      <sz val="11"/>
      <color rgb="FF000000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0080"/>
      </patternFill>
    </fill>
    <fill>
      <patternFill patternType="solid">
        <fgColor rgb="FFDC143C"/>
      </patternFill>
    </fill>
    <fill>
      <patternFill patternType="solid">
        <fgColor rgb="FFFFFF00"/>
      </patternFill>
    </fill>
  </fills>
  <borders count="2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19">
    <xf numFmtId="0" fontId="0" fillId="0" borderId="0" xfId="0" applyNumberFormat="1" applyFont="1"/>
    <xf numFmtId="0" fontId="1" fillId="0" borderId="0" xfId="0" applyNumberFormat="1" applyFont="1" applyFill="1" applyBorder="1"/>
    <xf numFmtId="0" fontId="2" fillId="0" borderId="0" xfId="0" applyNumberFormat="1" applyFont="1" applyFill="1" applyBorder="1" applyAlignment="1">
      <alignment horizontal="center"/>
    </xf>
    <xf numFmtId="0" fontId="3" fillId="2" borderId="1" xfId="0" applyNumberFormat="1" applyFont="1" applyFill="1" applyBorder="1" applyAlignment="1">
      <alignment horizontal="center"/>
    </xf>
    <xf numFmtId="0" fontId="3" fillId="3" borderId="1" xfId="0" applyNumberFormat="1" applyFont="1" applyFill="1" applyBorder="1" applyAlignment="1">
      <alignment horizontal="center"/>
    </xf>
    <xf numFmtId="0" fontId="4" fillId="4" borderId="1" xfId="0" applyNumberFormat="1" applyFont="1" applyFill="1" applyBorder="1" applyAlignment="1">
      <alignment horizontal="center"/>
    </xf>
    <xf numFmtId="0" fontId="2" fillId="0" borderId="0" xfId="0" applyNumberFormat="1" applyFont="1" applyFill="1" applyBorder="1" applyAlignment="1">
      <alignment horizontal="left"/>
    </xf>
    <xf numFmtId="0" fontId="2" fillId="0" borderId="0" xfId="0" applyNumberFormat="1" applyFont="1" applyFill="1" applyBorder="1" applyAlignment="1" applyProtection="1">
      <alignment horizontal="left" vertical="top"/>
      <protection locked="0"/>
    </xf>
    <xf numFmtId="0" fontId="2" fillId="0" borderId="0" xfId="0" applyNumberFormat="1" applyFont="1" applyFill="1" applyBorder="1" applyAlignment="1" applyProtection="1">
      <alignment horizontal="center" vertical="top"/>
      <protection locked="0"/>
    </xf>
    <xf numFmtId="0" fontId="5" fillId="2" borderId="1" xfId="0" applyNumberFormat="1" applyFont="1" applyFill="1" applyBorder="1" applyAlignment="1" applyProtection="1">
      <alignment horizontal="center" vertical="top"/>
      <protection locked="0"/>
    </xf>
    <xf numFmtId="0" fontId="5" fillId="3" borderId="1" xfId="0" applyNumberFormat="1" applyFont="1" applyFill="1" applyBorder="1" applyAlignment="1" applyProtection="1">
      <alignment horizontal="center" vertical="top"/>
      <protection locked="0"/>
    </xf>
    <xf numFmtId="0" fontId="6" fillId="4" borderId="1" xfId="0" applyNumberFormat="1" applyFont="1" applyFill="1" applyBorder="1" applyAlignment="1" applyProtection="1">
      <alignment horizontal="center" vertical="top"/>
      <protection locked="0"/>
    </xf>
    <xf numFmtId="0" fontId="2" fillId="0" borderId="0" xfId="0" applyNumberFormat="1" applyFont="1" applyFill="1" applyBorder="1" applyAlignment="1" applyProtection="1">
      <alignment vertical="top"/>
      <protection locked="0"/>
    </xf>
    <xf numFmtId="0" fontId="3" fillId="2" borderId="1" xfId="0" applyNumberFormat="1" applyFont="1" applyFill="1" applyBorder="1" applyAlignment="1" applyProtection="1">
      <alignment horizontal="center" vertical="top"/>
      <protection locked="0"/>
    </xf>
    <xf numFmtId="0" fontId="3" fillId="3" borderId="1" xfId="0" applyNumberFormat="1" applyFont="1" applyFill="1" applyBorder="1" applyAlignment="1" applyProtection="1">
      <alignment horizontal="center" vertical="top"/>
      <protection locked="0"/>
    </xf>
    <xf numFmtId="0" fontId="4" fillId="4" borderId="1" xfId="0" applyNumberFormat="1" applyFont="1" applyFill="1" applyBorder="1" applyAlignment="1" applyProtection="1">
      <alignment horizontal="center" vertical="top"/>
      <protection locked="0"/>
    </xf>
    <xf numFmtId="0" fontId="3" fillId="2" borderId="1" xfId="0" applyNumberFormat="1" applyFont="1" applyFill="1" applyBorder="1" applyAlignment="1">
      <alignment horizontal="center" vertical="top"/>
    </xf>
    <xf numFmtId="0" fontId="3" fillId="3" borderId="1" xfId="0" applyNumberFormat="1" applyFont="1" applyFill="1" applyBorder="1" applyAlignment="1">
      <alignment horizontal="center" vertical="top"/>
    </xf>
    <xf numFmtId="0" fontId="4" fillId="4" borderId="1" xfId="0" applyNumberFormat="1" applyFont="1" applyFill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1"/>
  <c:style val="2"/>
  <c:chart>
    <c:title>
      <c:tx>
        <c:rich>
          <a:bodyPr/>
          <a:lstStyle/>
          <a:p>
            <a:pPr>
              <a:defRPr sz="1800" b="0"/>
            </a:pPr>
            <a:r>
              <a:rPr lang="en-CA"/>
              <a:t>Race Leader</a:t>
            </a:r>
          </a:p>
        </c:rich>
      </c:tx>
      <c:layout/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Rob</c:v>
          </c:tx>
          <c:marker>
            <c:symbol val="square"/>
            <c:size val="5"/>
          </c:marker>
          <c:cat>
            <c:numRef>
              <c:f>'Graph Data'!$A$128:$OL$128</c:f>
              <c:numCache>
                <c:formatCode>General</c:formatCode>
                <c:ptCount val="402"/>
                <c:pt idx="0">
                  <c:v>7.3860000000000001</c:v>
                </c:pt>
                <c:pt idx="1">
                  <c:v>14.101000000000001</c:v>
                </c:pt>
                <c:pt idx="2">
                  <c:v>20.824000000000002</c:v>
                </c:pt>
                <c:pt idx="3">
                  <c:v>27.364999999999998</c:v>
                </c:pt>
                <c:pt idx="4">
                  <c:v>33.902999999999999</c:v>
                </c:pt>
                <c:pt idx="5">
                  <c:v>40.429000000000002</c:v>
                </c:pt>
                <c:pt idx="6">
                  <c:v>46.97</c:v>
                </c:pt>
                <c:pt idx="7">
                  <c:v>53.514000000000003</c:v>
                </c:pt>
                <c:pt idx="8">
                  <c:v>60.033999999999999</c:v>
                </c:pt>
                <c:pt idx="9">
                  <c:v>66.539000000000001</c:v>
                </c:pt>
                <c:pt idx="10">
                  <c:v>73.337999999999994</c:v>
                </c:pt>
                <c:pt idx="11">
                  <c:v>79.837999999999994</c:v>
                </c:pt>
                <c:pt idx="12">
                  <c:v>86.311000000000007</c:v>
                </c:pt>
                <c:pt idx="13">
                  <c:v>92.808000000000007</c:v>
                </c:pt>
                <c:pt idx="14">
                  <c:v>99.298000000000002</c:v>
                </c:pt>
                <c:pt idx="15">
                  <c:v>105.84399999999999</c:v>
                </c:pt>
                <c:pt idx="16">
                  <c:v>112.53</c:v>
                </c:pt>
                <c:pt idx="17">
                  <c:v>119.027</c:v>
                </c:pt>
                <c:pt idx="18">
                  <c:v>125.56</c:v>
                </c:pt>
                <c:pt idx="19">
                  <c:v>132.083</c:v>
                </c:pt>
                <c:pt idx="20">
                  <c:v>138.601</c:v>
                </c:pt>
                <c:pt idx="21">
                  <c:v>145.11600000000001</c:v>
                </c:pt>
                <c:pt idx="22">
                  <c:v>151.57499999999999</c:v>
                </c:pt>
                <c:pt idx="23">
                  <c:v>158.053</c:v>
                </c:pt>
                <c:pt idx="24">
                  <c:v>164.959</c:v>
                </c:pt>
                <c:pt idx="25">
                  <c:v>171.65899999999999</c:v>
                </c:pt>
                <c:pt idx="26">
                  <c:v>178.19200000000001</c:v>
                </c:pt>
                <c:pt idx="27">
                  <c:v>184.99</c:v>
                </c:pt>
                <c:pt idx="28">
                  <c:v>191.69800000000001</c:v>
                </c:pt>
                <c:pt idx="29">
                  <c:v>198.31700000000001</c:v>
                </c:pt>
                <c:pt idx="30">
                  <c:v>205.005</c:v>
                </c:pt>
                <c:pt idx="31">
                  <c:v>211.56299999999999</c:v>
                </c:pt>
                <c:pt idx="32">
                  <c:v>218.11500000000001</c:v>
                </c:pt>
                <c:pt idx="33">
                  <c:v>224.714</c:v>
                </c:pt>
                <c:pt idx="34">
                  <c:v>231.29900000000001</c:v>
                </c:pt>
                <c:pt idx="35">
                  <c:v>237.85599999999999</c:v>
                </c:pt>
                <c:pt idx="36">
                  <c:v>244.33500000000001</c:v>
                </c:pt>
                <c:pt idx="37">
                  <c:v>250.83600000000001</c:v>
                </c:pt>
                <c:pt idx="38">
                  <c:v>257.35599999999999</c:v>
                </c:pt>
                <c:pt idx="39">
                  <c:v>263.887</c:v>
                </c:pt>
                <c:pt idx="40">
                  <c:v>270.52199999999999</c:v>
                </c:pt>
                <c:pt idx="41">
                  <c:v>277.27199999999999</c:v>
                </c:pt>
                <c:pt idx="42">
                  <c:v>283.93599999999998</c:v>
                </c:pt>
                <c:pt idx="43">
                  <c:v>290.51</c:v>
                </c:pt>
                <c:pt idx="44">
                  <c:v>297.20699999999999</c:v>
                </c:pt>
                <c:pt idx="45">
                  <c:v>303.95600000000002</c:v>
                </c:pt>
                <c:pt idx="46">
                  <c:v>310.69200000000001</c:v>
                </c:pt>
                <c:pt idx="47">
                  <c:v>317.18900000000002</c:v>
                </c:pt>
                <c:pt idx="48">
                  <c:v>323.649</c:v>
                </c:pt>
                <c:pt idx="49">
                  <c:v>330.00099999999998</c:v>
                </c:pt>
                <c:pt idx="50">
                  <c:v>336.48099999999999</c:v>
                </c:pt>
                <c:pt idx="51">
                  <c:v>342.90199999999999</c:v>
                </c:pt>
                <c:pt idx="52">
                  <c:v>349.262</c:v>
                </c:pt>
                <c:pt idx="53">
                  <c:v>355.68799999999999</c:v>
                </c:pt>
                <c:pt idx="54">
                  <c:v>362.17599999999999</c:v>
                </c:pt>
                <c:pt idx="55">
                  <c:v>368.608</c:v>
                </c:pt>
                <c:pt idx="56">
                  <c:v>374.98599999999999</c:v>
                </c:pt>
                <c:pt idx="57">
                  <c:v>381.423</c:v>
                </c:pt>
                <c:pt idx="58">
                  <c:v>388.06599999999997</c:v>
                </c:pt>
                <c:pt idx="59">
                  <c:v>394.488</c:v>
                </c:pt>
                <c:pt idx="60">
                  <c:v>400.90800000000002</c:v>
                </c:pt>
                <c:pt idx="61">
                  <c:v>407.33</c:v>
                </c:pt>
                <c:pt idx="62">
                  <c:v>413.87700000000001</c:v>
                </c:pt>
                <c:pt idx="63">
                  <c:v>420.512</c:v>
                </c:pt>
                <c:pt idx="64">
                  <c:v>426.85700000000003</c:v>
                </c:pt>
                <c:pt idx="65">
                  <c:v>433.29700000000003</c:v>
                </c:pt>
                <c:pt idx="66">
                  <c:v>439.851</c:v>
                </c:pt>
                <c:pt idx="67">
                  <c:v>446.45299999999997</c:v>
                </c:pt>
                <c:pt idx="68">
                  <c:v>453.18</c:v>
                </c:pt>
                <c:pt idx="69">
                  <c:v>459.642</c:v>
                </c:pt>
                <c:pt idx="70">
                  <c:v>466.05599999999998</c:v>
                </c:pt>
                <c:pt idx="71">
                  <c:v>472.51400000000001</c:v>
                </c:pt>
                <c:pt idx="72">
                  <c:v>479.07600000000002</c:v>
                </c:pt>
                <c:pt idx="73">
                  <c:v>485.49299999999999</c:v>
                </c:pt>
                <c:pt idx="74">
                  <c:v>492.09300000000002</c:v>
                </c:pt>
                <c:pt idx="75">
                  <c:v>498.57100000000003</c:v>
                </c:pt>
                <c:pt idx="76">
                  <c:v>505.34800000000001</c:v>
                </c:pt>
                <c:pt idx="77">
                  <c:v>511.88900000000001</c:v>
                </c:pt>
                <c:pt idx="78">
                  <c:v>518.59500000000003</c:v>
                </c:pt>
                <c:pt idx="79">
                  <c:v>525.12199999999996</c:v>
                </c:pt>
                <c:pt idx="80">
                  <c:v>531.58600000000001</c:v>
                </c:pt>
                <c:pt idx="81">
                  <c:v>538.11699999999996</c:v>
                </c:pt>
                <c:pt idx="82">
                  <c:v>544.59100000000001</c:v>
                </c:pt>
                <c:pt idx="83">
                  <c:v>551.12099999999998</c:v>
                </c:pt>
                <c:pt idx="84">
                  <c:v>557.77099999999996</c:v>
                </c:pt>
                <c:pt idx="85">
                  <c:v>564.24300000000005</c:v>
                </c:pt>
                <c:pt idx="86">
                  <c:v>570.66999999999996</c:v>
                </c:pt>
                <c:pt idx="87">
                  <c:v>577.15599999999995</c:v>
                </c:pt>
                <c:pt idx="88">
                  <c:v>583.66999999999996</c:v>
                </c:pt>
                <c:pt idx="89">
                  <c:v>590.23800000000006</c:v>
                </c:pt>
                <c:pt idx="90">
                  <c:v>596.726</c:v>
                </c:pt>
                <c:pt idx="91">
                  <c:v>603.21400000000006</c:v>
                </c:pt>
                <c:pt idx="92">
                  <c:v>609.68700000000001</c:v>
                </c:pt>
                <c:pt idx="93">
                  <c:v>616.29300000000001</c:v>
                </c:pt>
                <c:pt idx="94">
                  <c:v>622.79499999999996</c:v>
                </c:pt>
                <c:pt idx="95">
                  <c:v>629.18899999999996</c:v>
                </c:pt>
                <c:pt idx="96">
                  <c:v>635.98199999999997</c:v>
                </c:pt>
                <c:pt idx="97">
                  <c:v>642.54100000000005</c:v>
                </c:pt>
                <c:pt idx="98">
                  <c:v>649.226</c:v>
                </c:pt>
                <c:pt idx="99">
                  <c:v>655.73400000000004</c:v>
                </c:pt>
                <c:pt idx="100">
                  <c:v>662.20899999999995</c:v>
                </c:pt>
                <c:pt idx="101">
                  <c:v>668.88800000000003</c:v>
                </c:pt>
                <c:pt idx="102">
                  <c:v>675.322</c:v>
                </c:pt>
                <c:pt idx="103">
                  <c:v>681.73199999999997</c:v>
                </c:pt>
                <c:pt idx="104">
                  <c:v>688.13699999999994</c:v>
                </c:pt>
                <c:pt idx="105">
                  <c:v>694.59</c:v>
                </c:pt>
                <c:pt idx="106">
                  <c:v>701.072</c:v>
                </c:pt>
                <c:pt idx="107">
                  <c:v>707.53899999999999</c:v>
                </c:pt>
                <c:pt idx="108">
                  <c:v>713.96699999999998</c:v>
                </c:pt>
                <c:pt idx="109">
                  <c:v>720.423</c:v>
                </c:pt>
                <c:pt idx="110">
                  <c:v>726.86699999999996</c:v>
                </c:pt>
                <c:pt idx="111">
                  <c:v>733.38499999999999</c:v>
                </c:pt>
                <c:pt idx="112">
                  <c:v>739.85400000000004</c:v>
                </c:pt>
                <c:pt idx="113">
                  <c:v>746.28099999999995</c:v>
                </c:pt>
                <c:pt idx="114">
                  <c:v>752.77300000000002</c:v>
                </c:pt>
                <c:pt idx="115">
                  <c:v>759.22</c:v>
                </c:pt>
                <c:pt idx="116">
                  <c:v>765.846</c:v>
                </c:pt>
                <c:pt idx="117">
                  <c:v>772.25400000000002</c:v>
                </c:pt>
                <c:pt idx="118">
                  <c:v>778.68499999999995</c:v>
                </c:pt>
                <c:pt idx="119">
                  <c:v>785.09100000000001</c:v>
                </c:pt>
                <c:pt idx="120">
                  <c:v>791.62300000000005</c:v>
                </c:pt>
                <c:pt idx="121">
                  <c:v>798.38499999999999</c:v>
                </c:pt>
                <c:pt idx="122">
                  <c:v>804.83699999999999</c:v>
                </c:pt>
                <c:pt idx="123">
                  <c:v>811.774</c:v>
                </c:pt>
                <c:pt idx="124">
                  <c:v>818.197</c:v>
                </c:pt>
                <c:pt idx="125">
                  <c:v>824.673</c:v>
                </c:pt>
                <c:pt idx="126">
                  <c:v>831.452</c:v>
                </c:pt>
                <c:pt idx="127">
                  <c:v>838.05899999999997</c:v>
                </c:pt>
                <c:pt idx="128">
                  <c:v>844.5</c:v>
                </c:pt>
                <c:pt idx="129">
                  <c:v>850.93899999999996</c:v>
                </c:pt>
                <c:pt idx="130">
                  <c:v>857.41200000000003</c:v>
                </c:pt>
                <c:pt idx="131">
                  <c:v>863.98699999999997</c:v>
                </c:pt>
                <c:pt idx="132">
                  <c:v>870.54899999999998</c:v>
                </c:pt>
                <c:pt idx="133">
                  <c:v>877.01700000000005</c:v>
                </c:pt>
                <c:pt idx="134">
                  <c:v>883.47699999999998</c:v>
                </c:pt>
                <c:pt idx="135">
                  <c:v>889.98400000000004</c:v>
                </c:pt>
                <c:pt idx="136">
                  <c:v>896.54700000000003</c:v>
                </c:pt>
                <c:pt idx="137">
                  <c:v>904.10799999999995</c:v>
                </c:pt>
                <c:pt idx="138">
                  <c:v>910.89300000000003</c:v>
                </c:pt>
                <c:pt idx="139">
                  <c:v>917.68100000000004</c:v>
                </c:pt>
                <c:pt idx="140">
                  <c:v>924.24800000000005</c:v>
                </c:pt>
                <c:pt idx="141">
                  <c:v>938.56700000000001</c:v>
                </c:pt>
                <c:pt idx="142">
                  <c:v>945.22699999999998</c:v>
                </c:pt>
                <c:pt idx="143">
                  <c:v>951.83600000000001</c:v>
                </c:pt>
                <c:pt idx="144">
                  <c:v>958.56500000000005</c:v>
                </c:pt>
                <c:pt idx="145">
                  <c:v>965.21</c:v>
                </c:pt>
                <c:pt idx="146">
                  <c:v>971.779</c:v>
                </c:pt>
                <c:pt idx="147">
                  <c:v>978.33900000000006</c:v>
                </c:pt>
                <c:pt idx="148">
                  <c:v>984.91300000000001</c:v>
                </c:pt>
                <c:pt idx="149">
                  <c:v>991.48</c:v>
                </c:pt>
                <c:pt idx="150">
                  <c:v>997.96299999999997</c:v>
                </c:pt>
                <c:pt idx="151">
                  <c:v>1004.474</c:v>
                </c:pt>
                <c:pt idx="152">
                  <c:v>1011.078</c:v>
                </c:pt>
                <c:pt idx="153">
                  <c:v>1017.576</c:v>
                </c:pt>
                <c:pt idx="154">
                  <c:v>1024.1310000000001</c:v>
                </c:pt>
                <c:pt idx="155">
                  <c:v>1030.596</c:v>
                </c:pt>
                <c:pt idx="156">
                  <c:v>1037.1179999999999</c:v>
                </c:pt>
                <c:pt idx="157">
                  <c:v>1043.6959999999999</c:v>
                </c:pt>
                <c:pt idx="158">
                  <c:v>1050.2070000000001</c:v>
                </c:pt>
                <c:pt idx="159">
                  <c:v>1056.7719999999999</c:v>
                </c:pt>
                <c:pt idx="160">
                  <c:v>1071.423</c:v>
                </c:pt>
                <c:pt idx="161">
                  <c:v>1078.2529999999999</c:v>
                </c:pt>
                <c:pt idx="162">
                  <c:v>1084.9159999999999</c:v>
                </c:pt>
                <c:pt idx="163">
                  <c:v>1091.4449999999999</c:v>
                </c:pt>
                <c:pt idx="164">
                  <c:v>1098.038</c:v>
                </c:pt>
                <c:pt idx="165">
                  <c:v>1104.634</c:v>
                </c:pt>
                <c:pt idx="166">
                  <c:v>1111.1959999999999</c:v>
                </c:pt>
                <c:pt idx="167">
                  <c:v>1117.74</c:v>
                </c:pt>
                <c:pt idx="168">
                  <c:v>1124.2919999999999</c:v>
                </c:pt>
                <c:pt idx="169">
                  <c:v>1130.884</c:v>
                </c:pt>
                <c:pt idx="170">
                  <c:v>1137.4860000000001</c:v>
                </c:pt>
                <c:pt idx="171">
                  <c:v>1143.99</c:v>
                </c:pt>
                <c:pt idx="172">
                  <c:v>1150.5139999999999</c:v>
                </c:pt>
                <c:pt idx="173">
                  <c:v>1157.0630000000001</c:v>
                </c:pt>
                <c:pt idx="174">
                  <c:v>1163.646</c:v>
                </c:pt>
                <c:pt idx="175">
                  <c:v>1170.2449999999999</c:v>
                </c:pt>
                <c:pt idx="176">
                  <c:v>1176.9169999999999</c:v>
                </c:pt>
                <c:pt idx="177">
                  <c:v>1183.548</c:v>
                </c:pt>
                <c:pt idx="178">
                  <c:v>1190.1099999999999</c:v>
                </c:pt>
                <c:pt idx="179">
                  <c:v>1196.82</c:v>
                </c:pt>
                <c:pt idx="180">
                  <c:v>1203.5170000000001</c:v>
                </c:pt>
                <c:pt idx="181">
                  <c:v>1210.528</c:v>
                </c:pt>
                <c:pt idx="182">
                  <c:v>1217.1890000000001</c:v>
                </c:pt>
                <c:pt idx="183">
                  <c:v>1223.8119999999999</c:v>
                </c:pt>
                <c:pt idx="184">
                  <c:v>1230.365</c:v>
                </c:pt>
                <c:pt idx="185">
                  <c:v>1236.992</c:v>
                </c:pt>
                <c:pt idx="186">
                  <c:v>1243.6500000000001</c:v>
                </c:pt>
                <c:pt idx="187">
                  <c:v>1250.0920000000001</c:v>
                </c:pt>
                <c:pt idx="188">
                  <c:v>1256.655</c:v>
                </c:pt>
                <c:pt idx="189">
                  <c:v>1263.27</c:v>
                </c:pt>
                <c:pt idx="190">
                  <c:v>1269.7449999999999</c:v>
                </c:pt>
                <c:pt idx="191">
                  <c:v>1276.2829999999999</c:v>
                </c:pt>
                <c:pt idx="192">
                  <c:v>1282.771</c:v>
                </c:pt>
                <c:pt idx="193">
                  <c:v>1289.3879999999999</c:v>
                </c:pt>
                <c:pt idx="194">
                  <c:v>1296.4469999999999</c:v>
                </c:pt>
                <c:pt idx="195">
                  <c:v>1303.2239999999999</c:v>
                </c:pt>
                <c:pt idx="196">
                  <c:v>1309.798</c:v>
                </c:pt>
                <c:pt idx="197">
                  <c:v>1316.3979999999999</c:v>
                </c:pt>
                <c:pt idx="198">
                  <c:v>1323.0840000000001</c:v>
                </c:pt>
                <c:pt idx="199">
                  <c:v>1330.1769999999999</c:v>
                </c:pt>
                <c:pt idx="200">
                  <c:v>1336.982</c:v>
                </c:pt>
                <c:pt idx="201">
                  <c:v>1343.61</c:v>
                </c:pt>
                <c:pt idx="202">
                  <c:v>1350.2190000000001</c:v>
                </c:pt>
                <c:pt idx="203">
                  <c:v>1356.8589999999999</c:v>
                </c:pt>
                <c:pt idx="204">
                  <c:v>1363.4179999999999</c:v>
                </c:pt>
                <c:pt idx="205">
                  <c:v>1369.9639999999999</c:v>
                </c:pt>
                <c:pt idx="206">
                  <c:v>1376.4</c:v>
                </c:pt>
                <c:pt idx="207">
                  <c:v>1383.0309999999999</c:v>
                </c:pt>
                <c:pt idx="208">
                  <c:v>1389.5340000000001</c:v>
                </c:pt>
                <c:pt idx="209">
                  <c:v>1396.1880000000001</c:v>
                </c:pt>
                <c:pt idx="210">
                  <c:v>1403.0319999999999</c:v>
                </c:pt>
                <c:pt idx="211">
                  <c:v>1409.6420000000001</c:v>
                </c:pt>
                <c:pt idx="212">
                  <c:v>1416.326</c:v>
                </c:pt>
                <c:pt idx="213">
                  <c:v>1422.827</c:v>
                </c:pt>
                <c:pt idx="214">
                  <c:v>1429.329</c:v>
                </c:pt>
                <c:pt idx="215">
                  <c:v>1435.932</c:v>
                </c:pt>
                <c:pt idx="216">
                  <c:v>1442.558</c:v>
                </c:pt>
                <c:pt idx="217">
                  <c:v>1449.3589999999999</c:v>
                </c:pt>
                <c:pt idx="218">
                  <c:v>1456.385</c:v>
                </c:pt>
                <c:pt idx="219">
                  <c:v>1463.1410000000001</c:v>
                </c:pt>
                <c:pt idx="220">
                  <c:v>1469.7380000000001</c:v>
                </c:pt>
                <c:pt idx="221">
                  <c:v>1476.3030000000001</c:v>
                </c:pt>
                <c:pt idx="222">
                  <c:v>1482.895</c:v>
                </c:pt>
                <c:pt idx="223">
                  <c:v>1489.567</c:v>
                </c:pt>
                <c:pt idx="224">
                  <c:v>1496.1980000000001</c:v>
                </c:pt>
                <c:pt idx="225">
                  <c:v>1502.797</c:v>
                </c:pt>
                <c:pt idx="226">
                  <c:v>1509.5719999999999</c:v>
                </c:pt>
                <c:pt idx="227">
                  <c:v>1516.2070000000001</c:v>
                </c:pt>
                <c:pt idx="228">
                  <c:v>1530.7439999999999</c:v>
                </c:pt>
                <c:pt idx="229">
                  <c:v>1537.423</c:v>
                </c:pt>
                <c:pt idx="230">
                  <c:v>1544.086</c:v>
                </c:pt>
                <c:pt idx="231">
                  <c:v>1550.6289999999999</c:v>
                </c:pt>
                <c:pt idx="232">
                  <c:v>1557.1389999999999</c:v>
                </c:pt>
                <c:pt idx="233">
                  <c:v>1563.732</c:v>
                </c:pt>
                <c:pt idx="234">
                  <c:v>1570.3820000000001</c:v>
                </c:pt>
                <c:pt idx="235">
                  <c:v>1577.002</c:v>
                </c:pt>
                <c:pt idx="236">
                  <c:v>1583.854</c:v>
                </c:pt>
                <c:pt idx="237">
                  <c:v>1590.5630000000001</c:v>
                </c:pt>
                <c:pt idx="238">
                  <c:v>1597.1759999999999</c:v>
                </c:pt>
                <c:pt idx="239">
                  <c:v>1603.808</c:v>
                </c:pt>
                <c:pt idx="240">
                  <c:v>1610.6110000000001</c:v>
                </c:pt>
                <c:pt idx="241">
                  <c:v>1617.191</c:v>
                </c:pt>
                <c:pt idx="242">
                  <c:v>1623.722</c:v>
                </c:pt>
                <c:pt idx="243">
                  <c:v>1630.32</c:v>
                </c:pt>
                <c:pt idx="244">
                  <c:v>1636.915</c:v>
                </c:pt>
                <c:pt idx="245">
                  <c:v>1643.6489999999999</c:v>
                </c:pt>
                <c:pt idx="246">
                  <c:v>1650.17</c:v>
                </c:pt>
                <c:pt idx="247">
                  <c:v>1656.7919999999999</c:v>
                </c:pt>
                <c:pt idx="248">
                  <c:v>1663.4860000000001</c:v>
                </c:pt>
                <c:pt idx="249">
                  <c:v>1670.0519999999999</c:v>
                </c:pt>
                <c:pt idx="250">
                  <c:v>1676.7049999999999</c:v>
                </c:pt>
                <c:pt idx="251">
                  <c:v>1683.278</c:v>
                </c:pt>
                <c:pt idx="252">
                  <c:v>1689.817</c:v>
                </c:pt>
                <c:pt idx="253">
                  <c:v>1696.65</c:v>
                </c:pt>
                <c:pt idx="254">
                  <c:v>1703.3579999999999</c:v>
                </c:pt>
                <c:pt idx="255">
                  <c:v>1709.9670000000001</c:v>
                </c:pt>
                <c:pt idx="256">
                  <c:v>1716.5239999999999</c:v>
                </c:pt>
                <c:pt idx="257">
                  <c:v>1722.979</c:v>
                </c:pt>
                <c:pt idx="258">
                  <c:v>1729.499</c:v>
                </c:pt>
                <c:pt idx="259">
                  <c:v>1736.107</c:v>
                </c:pt>
                <c:pt idx="260">
                  <c:v>1743.098</c:v>
                </c:pt>
                <c:pt idx="261">
                  <c:v>1749.691</c:v>
                </c:pt>
                <c:pt idx="262">
                  <c:v>1756.5309999999999</c:v>
                </c:pt>
                <c:pt idx="263">
                  <c:v>1763.172</c:v>
                </c:pt>
                <c:pt idx="264">
                  <c:v>1769.751</c:v>
                </c:pt>
                <c:pt idx="265">
                  <c:v>1776.329</c:v>
                </c:pt>
                <c:pt idx="266">
                  <c:v>1782.9179999999999</c:v>
                </c:pt>
                <c:pt idx="267">
                  <c:v>1789.8009999999999</c:v>
                </c:pt>
                <c:pt idx="268">
                  <c:v>1796.4839999999999</c:v>
                </c:pt>
                <c:pt idx="269">
                  <c:v>1807.9</c:v>
                </c:pt>
                <c:pt idx="270">
                  <c:v>1814.6020000000001</c:v>
                </c:pt>
                <c:pt idx="271">
                  <c:v>1820.9349999999999</c:v>
                </c:pt>
                <c:pt idx="272">
                  <c:v>1827.249</c:v>
                </c:pt>
                <c:pt idx="273">
                  <c:v>1833.625</c:v>
                </c:pt>
                <c:pt idx="274">
                  <c:v>1839.9449999999999</c:v>
                </c:pt>
                <c:pt idx="275">
                  <c:v>1846.421</c:v>
                </c:pt>
                <c:pt idx="276">
                  <c:v>1861.114</c:v>
                </c:pt>
                <c:pt idx="277">
                  <c:v>1867.694</c:v>
                </c:pt>
                <c:pt idx="278">
                  <c:v>1874.212</c:v>
                </c:pt>
                <c:pt idx="279">
                  <c:v>1880.6220000000001</c:v>
                </c:pt>
                <c:pt idx="280">
                  <c:v>1887.085</c:v>
                </c:pt>
                <c:pt idx="281">
                  <c:v>1893.422</c:v>
                </c:pt>
                <c:pt idx="282">
                  <c:v>1899.819</c:v>
                </c:pt>
                <c:pt idx="283">
                  <c:v>1906.1610000000001</c:v>
                </c:pt>
                <c:pt idx="284">
                  <c:v>1912.4880000000001</c:v>
                </c:pt>
                <c:pt idx="285">
                  <c:v>1918.818</c:v>
                </c:pt>
                <c:pt idx="286">
                  <c:v>1925.1210000000001</c:v>
                </c:pt>
                <c:pt idx="287">
                  <c:v>1931.4079999999999</c:v>
                </c:pt>
                <c:pt idx="288">
                  <c:v>1937.8009999999999</c:v>
                </c:pt>
                <c:pt idx="289">
                  <c:v>1944.2180000000001</c:v>
                </c:pt>
                <c:pt idx="290">
                  <c:v>1950.509</c:v>
                </c:pt>
                <c:pt idx="291">
                  <c:v>1957.0239999999999</c:v>
                </c:pt>
                <c:pt idx="292">
                  <c:v>1964.144</c:v>
                </c:pt>
                <c:pt idx="293">
                  <c:v>1970.644</c:v>
                </c:pt>
                <c:pt idx="294">
                  <c:v>1977.13</c:v>
                </c:pt>
                <c:pt idx="295">
                  <c:v>1983.6089999999999</c:v>
                </c:pt>
                <c:pt idx="296">
                  <c:v>1990.011</c:v>
                </c:pt>
                <c:pt idx="297">
                  <c:v>1996.4639999999999</c:v>
                </c:pt>
                <c:pt idx="298">
                  <c:v>2002.9110000000001</c:v>
                </c:pt>
                <c:pt idx="299">
                  <c:v>2009.299</c:v>
                </c:pt>
                <c:pt idx="300">
                  <c:v>2015.7539999999999</c:v>
                </c:pt>
                <c:pt idx="301">
                  <c:v>2030.4780000000001</c:v>
                </c:pt>
                <c:pt idx="302">
                  <c:v>2037.3430000000001</c:v>
                </c:pt>
                <c:pt idx="303">
                  <c:v>2043.8330000000001</c:v>
                </c:pt>
                <c:pt idx="304">
                  <c:v>2050.3240000000001</c:v>
                </c:pt>
                <c:pt idx="305">
                  <c:v>2056.8609999999999</c:v>
                </c:pt>
                <c:pt idx="306">
                  <c:v>2063.3609999999999</c:v>
                </c:pt>
                <c:pt idx="307">
                  <c:v>2069.8200000000002</c:v>
                </c:pt>
                <c:pt idx="308">
                  <c:v>2076.085</c:v>
                </c:pt>
                <c:pt idx="309">
                  <c:v>2082.4279999999999</c:v>
                </c:pt>
                <c:pt idx="310">
                  <c:v>2088.7429999999999</c:v>
                </c:pt>
                <c:pt idx="311">
                  <c:v>2095.0790000000002</c:v>
                </c:pt>
                <c:pt idx="312">
                  <c:v>2101.422</c:v>
                </c:pt>
                <c:pt idx="313">
                  <c:v>2107.7730000000001</c:v>
                </c:pt>
                <c:pt idx="314">
                  <c:v>2114.1390000000001</c:v>
                </c:pt>
                <c:pt idx="315">
                  <c:v>2120.4209999999998</c:v>
                </c:pt>
                <c:pt idx="316">
                  <c:v>2126.835</c:v>
                </c:pt>
                <c:pt idx="317">
                  <c:v>2133.21</c:v>
                </c:pt>
                <c:pt idx="318">
                  <c:v>2139.67</c:v>
                </c:pt>
                <c:pt idx="319">
                  <c:v>2146.1970000000001</c:v>
                </c:pt>
                <c:pt idx="320">
                  <c:v>2152.558</c:v>
                </c:pt>
                <c:pt idx="321">
                  <c:v>2159.0859999999998</c:v>
                </c:pt>
                <c:pt idx="322">
                  <c:v>2165.63</c:v>
                </c:pt>
                <c:pt idx="323">
                  <c:v>2172.1060000000002</c:v>
                </c:pt>
                <c:pt idx="324">
                  <c:v>2178.4949999999999</c:v>
                </c:pt>
                <c:pt idx="325">
                  <c:v>2184.9690000000001</c:v>
                </c:pt>
                <c:pt idx="326">
                  <c:v>2191.2469999999998</c:v>
                </c:pt>
                <c:pt idx="327">
                  <c:v>2197.7069999999999</c:v>
                </c:pt>
                <c:pt idx="328">
                  <c:v>2204.127</c:v>
                </c:pt>
                <c:pt idx="329">
                  <c:v>2210.5169999999998</c:v>
                </c:pt>
                <c:pt idx="330">
                  <c:v>2216.9119999999998</c:v>
                </c:pt>
                <c:pt idx="331">
                  <c:v>2231.6120000000001</c:v>
                </c:pt>
                <c:pt idx="332">
                  <c:v>2238.1190000000001</c:v>
                </c:pt>
                <c:pt idx="333">
                  <c:v>2244.5859999999998</c:v>
                </c:pt>
                <c:pt idx="334">
                  <c:v>2251.0079999999998</c:v>
                </c:pt>
                <c:pt idx="335">
                  <c:v>2257.527</c:v>
                </c:pt>
                <c:pt idx="336">
                  <c:v>2264.0149999999999</c:v>
                </c:pt>
                <c:pt idx="337">
                  <c:v>2270.471</c:v>
                </c:pt>
                <c:pt idx="338">
                  <c:v>2276.9140000000002</c:v>
                </c:pt>
                <c:pt idx="339">
                  <c:v>2283.346</c:v>
                </c:pt>
                <c:pt idx="340">
                  <c:v>2289.6660000000002</c:v>
                </c:pt>
                <c:pt idx="341">
                  <c:v>2296.116</c:v>
                </c:pt>
                <c:pt idx="342">
                  <c:v>2302.4899999999998</c:v>
                </c:pt>
                <c:pt idx="343">
                  <c:v>2308.8739999999998</c:v>
                </c:pt>
                <c:pt idx="344">
                  <c:v>2315.2530000000002</c:v>
                </c:pt>
                <c:pt idx="345">
                  <c:v>2321.6689999999999</c:v>
                </c:pt>
                <c:pt idx="346">
                  <c:v>2328.04</c:v>
                </c:pt>
                <c:pt idx="347">
                  <c:v>2334.59</c:v>
                </c:pt>
                <c:pt idx="348">
                  <c:v>2341.0279999999998</c:v>
                </c:pt>
                <c:pt idx="349">
                  <c:v>2347.5059999999999</c:v>
                </c:pt>
                <c:pt idx="350">
                  <c:v>2354.0160000000001</c:v>
                </c:pt>
                <c:pt idx="351">
                  <c:v>2360.6460000000002</c:v>
                </c:pt>
                <c:pt idx="352">
                  <c:v>2367.152</c:v>
                </c:pt>
                <c:pt idx="353">
                  <c:v>2373.7109999999998</c:v>
                </c:pt>
                <c:pt idx="354">
                  <c:v>2380.1709999999998</c:v>
                </c:pt>
                <c:pt idx="355">
                  <c:v>2386.6909999999998</c:v>
                </c:pt>
                <c:pt idx="356">
                  <c:v>2393.203</c:v>
                </c:pt>
                <c:pt idx="357">
                  <c:v>2399.6610000000001</c:v>
                </c:pt>
                <c:pt idx="358">
                  <c:v>2406.078</c:v>
                </c:pt>
                <c:pt idx="359">
                  <c:v>2412.6089999999999</c:v>
                </c:pt>
                <c:pt idx="360">
                  <c:v>2419.0740000000001</c:v>
                </c:pt>
                <c:pt idx="361">
                  <c:v>2425.5749999999998</c:v>
                </c:pt>
                <c:pt idx="362">
                  <c:v>2440.0059999999999</c:v>
                </c:pt>
                <c:pt idx="363">
                  <c:v>2446.5160000000001</c:v>
                </c:pt>
                <c:pt idx="364">
                  <c:v>2453.0990000000002</c:v>
                </c:pt>
                <c:pt idx="365">
                  <c:v>2459.5920000000001</c:v>
                </c:pt>
                <c:pt idx="366">
                  <c:v>2465.9830000000002</c:v>
                </c:pt>
                <c:pt idx="367">
                  <c:v>2472.3409999999999</c:v>
                </c:pt>
                <c:pt idx="368">
                  <c:v>2478.8829999999998</c:v>
                </c:pt>
                <c:pt idx="369">
                  <c:v>2485.5940000000001</c:v>
                </c:pt>
                <c:pt idx="370">
                  <c:v>2492.1410000000001</c:v>
                </c:pt>
                <c:pt idx="371">
                  <c:v>2498.5949999999998</c:v>
                </c:pt>
                <c:pt idx="372">
                  <c:v>2505.241</c:v>
                </c:pt>
                <c:pt idx="373">
                  <c:v>2511.69</c:v>
                </c:pt>
                <c:pt idx="374">
                  <c:v>2518.2179999999998</c:v>
                </c:pt>
                <c:pt idx="375">
                  <c:v>2524.6819999999998</c:v>
                </c:pt>
                <c:pt idx="376">
                  <c:v>2531.049</c:v>
                </c:pt>
                <c:pt idx="377">
                  <c:v>2537.5189999999998</c:v>
                </c:pt>
                <c:pt idx="378">
                  <c:v>2543.942</c:v>
                </c:pt>
                <c:pt idx="379">
                  <c:v>2550.4180000000001</c:v>
                </c:pt>
                <c:pt idx="380">
                  <c:v>2556.9279999999999</c:v>
                </c:pt>
                <c:pt idx="381">
                  <c:v>2563.3539999999998</c:v>
                </c:pt>
                <c:pt idx="382">
                  <c:v>2569.85</c:v>
                </c:pt>
                <c:pt idx="383">
                  <c:v>2576.3380000000002</c:v>
                </c:pt>
                <c:pt idx="384">
                  <c:v>2582.81</c:v>
                </c:pt>
                <c:pt idx="385">
                  <c:v>2589.31</c:v>
                </c:pt>
                <c:pt idx="386">
                  <c:v>2595.7660000000001</c:v>
                </c:pt>
                <c:pt idx="387">
                  <c:v>2602.1640000000002</c:v>
                </c:pt>
                <c:pt idx="388">
                  <c:v>2608.5219999999999</c:v>
                </c:pt>
                <c:pt idx="389">
                  <c:v>2614.8739999999998</c:v>
                </c:pt>
                <c:pt idx="390">
                  <c:v>2621.181</c:v>
                </c:pt>
                <c:pt idx="391">
                  <c:v>2627.627</c:v>
                </c:pt>
                <c:pt idx="392">
                  <c:v>2634.0740000000001</c:v>
                </c:pt>
                <c:pt idx="393">
                  <c:v>2640.8670000000002</c:v>
                </c:pt>
                <c:pt idx="394">
                  <c:v>2647.2559999999999</c:v>
                </c:pt>
                <c:pt idx="395">
                  <c:v>2653.5770000000002</c:v>
                </c:pt>
                <c:pt idx="396">
                  <c:v>2659.9859999999999</c:v>
                </c:pt>
                <c:pt idx="397">
                  <c:v>2666.422</c:v>
                </c:pt>
                <c:pt idx="398">
                  <c:v>2672.8870000000002</c:v>
                </c:pt>
                <c:pt idx="399">
                  <c:v>2679.31</c:v>
                </c:pt>
                <c:pt idx="400">
                  <c:v>2685.7910000000002</c:v>
                </c:pt>
                <c:pt idx="401">
                  <c:v>2692.2730000000001</c:v>
                </c:pt>
              </c:numCache>
            </c:numRef>
          </c:cat>
          <c:val>
            <c:numRef>
              <c:f>'Graph Data'!$A$129:$OL$129</c:f>
              <c:numCache>
                <c:formatCode>General</c:formatCode>
                <c:ptCount val="402"/>
                <c:pt idx="0">
                  <c:v>9</c:v>
                </c:pt>
                <c:pt idx="1">
                  <c:v>9</c:v>
                </c:pt>
                <c:pt idx="2">
                  <c:v>9</c:v>
                </c:pt>
                <c:pt idx="3">
                  <c:v>9</c:v>
                </c:pt>
                <c:pt idx="4">
                  <c:v>9</c:v>
                </c:pt>
                <c:pt idx="5">
                  <c:v>9</c:v>
                </c:pt>
                <c:pt idx="6">
                  <c:v>9</c:v>
                </c:pt>
                <c:pt idx="7">
                  <c:v>9</c:v>
                </c:pt>
                <c:pt idx="8">
                  <c:v>9</c:v>
                </c:pt>
                <c:pt idx="9">
                  <c:v>9</c:v>
                </c:pt>
                <c:pt idx="10">
                  <c:v>9</c:v>
                </c:pt>
                <c:pt idx="11">
                  <c:v>9</c:v>
                </c:pt>
                <c:pt idx="12">
                  <c:v>9</c:v>
                </c:pt>
                <c:pt idx="13">
                  <c:v>9</c:v>
                </c:pt>
                <c:pt idx="14">
                  <c:v>9</c:v>
                </c:pt>
                <c:pt idx="15">
                  <c:v>9</c:v>
                </c:pt>
                <c:pt idx="16">
                  <c:v>9</c:v>
                </c:pt>
                <c:pt idx="17">
                  <c:v>9</c:v>
                </c:pt>
                <c:pt idx="18">
                  <c:v>9</c:v>
                </c:pt>
                <c:pt idx="19">
                  <c:v>9</c:v>
                </c:pt>
                <c:pt idx="20">
                  <c:v>9</c:v>
                </c:pt>
                <c:pt idx="21">
                  <c:v>9</c:v>
                </c:pt>
                <c:pt idx="22">
                  <c:v>9</c:v>
                </c:pt>
                <c:pt idx="23">
                  <c:v>9</c:v>
                </c:pt>
                <c:pt idx="24">
                  <c:v>9</c:v>
                </c:pt>
                <c:pt idx="25">
                  <c:v>9</c:v>
                </c:pt>
                <c:pt idx="26">
                  <c:v>9</c:v>
                </c:pt>
                <c:pt idx="27">
                  <c:v>9</c:v>
                </c:pt>
                <c:pt idx="28">
                  <c:v>9</c:v>
                </c:pt>
                <c:pt idx="29">
                  <c:v>9</c:v>
                </c:pt>
                <c:pt idx="30">
                  <c:v>9</c:v>
                </c:pt>
                <c:pt idx="31">
                  <c:v>9</c:v>
                </c:pt>
                <c:pt idx="32">
                  <c:v>9</c:v>
                </c:pt>
                <c:pt idx="33">
                  <c:v>9</c:v>
                </c:pt>
                <c:pt idx="34">
                  <c:v>9</c:v>
                </c:pt>
                <c:pt idx="35">
                  <c:v>9</c:v>
                </c:pt>
                <c:pt idx="36">
                  <c:v>9</c:v>
                </c:pt>
                <c:pt idx="37">
                  <c:v>9</c:v>
                </c:pt>
                <c:pt idx="38">
                  <c:v>9</c:v>
                </c:pt>
                <c:pt idx="39">
                  <c:v>9</c:v>
                </c:pt>
                <c:pt idx="40">
                  <c:v>9</c:v>
                </c:pt>
                <c:pt idx="41">
                  <c:v>9</c:v>
                </c:pt>
                <c:pt idx="42">
                  <c:v>9</c:v>
                </c:pt>
                <c:pt idx="43">
                  <c:v>9</c:v>
                </c:pt>
                <c:pt idx="44">
                  <c:v>9</c:v>
                </c:pt>
                <c:pt idx="45">
                  <c:v>9</c:v>
                </c:pt>
                <c:pt idx="46">
                  <c:v>9</c:v>
                </c:pt>
                <c:pt idx="47">
                  <c:v>9</c:v>
                </c:pt>
                <c:pt idx="48">
                  <c:v>9</c:v>
                </c:pt>
                <c:pt idx="49">
                  <c:v>9</c:v>
                </c:pt>
                <c:pt idx="50">
                  <c:v>9</c:v>
                </c:pt>
                <c:pt idx="51">
                  <c:v>9</c:v>
                </c:pt>
                <c:pt idx="52">
                  <c:v>9</c:v>
                </c:pt>
                <c:pt idx="53">
                  <c:v>9</c:v>
                </c:pt>
                <c:pt idx="54">
                  <c:v>9</c:v>
                </c:pt>
                <c:pt idx="55">
                  <c:v>9</c:v>
                </c:pt>
                <c:pt idx="56">
                  <c:v>9</c:v>
                </c:pt>
                <c:pt idx="57">
                  <c:v>9</c:v>
                </c:pt>
                <c:pt idx="58">
                  <c:v>9</c:v>
                </c:pt>
                <c:pt idx="59">
                  <c:v>9</c:v>
                </c:pt>
                <c:pt idx="60">
                  <c:v>9</c:v>
                </c:pt>
                <c:pt idx="61">
                  <c:v>9</c:v>
                </c:pt>
                <c:pt idx="62">
                  <c:v>9</c:v>
                </c:pt>
                <c:pt idx="63">
                  <c:v>9</c:v>
                </c:pt>
                <c:pt idx="64">
                  <c:v>9</c:v>
                </c:pt>
                <c:pt idx="65">
                  <c:v>9</c:v>
                </c:pt>
                <c:pt idx="66">
                  <c:v>9</c:v>
                </c:pt>
                <c:pt idx="67">
                  <c:v>9</c:v>
                </c:pt>
                <c:pt idx="68">
                  <c:v>9</c:v>
                </c:pt>
                <c:pt idx="69">
                  <c:v>9</c:v>
                </c:pt>
                <c:pt idx="70">
                  <c:v>9</c:v>
                </c:pt>
                <c:pt idx="71">
                  <c:v>9</c:v>
                </c:pt>
                <c:pt idx="72">
                  <c:v>9</c:v>
                </c:pt>
                <c:pt idx="73">
                  <c:v>9</c:v>
                </c:pt>
                <c:pt idx="74">
                  <c:v>9</c:v>
                </c:pt>
                <c:pt idx="75">
                  <c:v>9</c:v>
                </c:pt>
                <c:pt idx="76">
                  <c:v>9</c:v>
                </c:pt>
                <c:pt idx="77">
                  <c:v>9</c:v>
                </c:pt>
                <c:pt idx="78">
                  <c:v>9</c:v>
                </c:pt>
                <c:pt idx="79">
                  <c:v>9</c:v>
                </c:pt>
                <c:pt idx="80">
                  <c:v>9</c:v>
                </c:pt>
                <c:pt idx="81">
                  <c:v>9</c:v>
                </c:pt>
                <c:pt idx="82">
                  <c:v>9</c:v>
                </c:pt>
                <c:pt idx="83">
                  <c:v>9</c:v>
                </c:pt>
                <c:pt idx="84">
                  <c:v>9</c:v>
                </c:pt>
                <c:pt idx="85">
                  <c:v>9</c:v>
                </c:pt>
                <c:pt idx="86">
                  <c:v>9</c:v>
                </c:pt>
                <c:pt idx="87">
                  <c:v>9</c:v>
                </c:pt>
                <c:pt idx="88">
                  <c:v>9</c:v>
                </c:pt>
                <c:pt idx="89">
                  <c:v>9</c:v>
                </c:pt>
                <c:pt idx="90">
                  <c:v>9</c:v>
                </c:pt>
                <c:pt idx="91">
                  <c:v>9</c:v>
                </c:pt>
                <c:pt idx="92">
                  <c:v>9</c:v>
                </c:pt>
                <c:pt idx="93">
                  <c:v>9</c:v>
                </c:pt>
                <c:pt idx="94">
                  <c:v>9</c:v>
                </c:pt>
                <c:pt idx="95">
                  <c:v>9</c:v>
                </c:pt>
                <c:pt idx="96">
                  <c:v>9</c:v>
                </c:pt>
                <c:pt idx="97">
                  <c:v>9</c:v>
                </c:pt>
                <c:pt idx="98">
                  <c:v>9</c:v>
                </c:pt>
                <c:pt idx="99">
                  <c:v>9</c:v>
                </c:pt>
                <c:pt idx="100">
                  <c:v>9</c:v>
                </c:pt>
                <c:pt idx="101">
                  <c:v>9</c:v>
                </c:pt>
                <c:pt idx="102">
                  <c:v>9</c:v>
                </c:pt>
                <c:pt idx="103">
                  <c:v>9</c:v>
                </c:pt>
                <c:pt idx="104">
                  <c:v>9</c:v>
                </c:pt>
                <c:pt idx="105">
                  <c:v>9</c:v>
                </c:pt>
                <c:pt idx="106">
                  <c:v>9</c:v>
                </c:pt>
                <c:pt idx="107">
                  <c:v>9</c:v>
                </c:pt>
                <c:pt idx="108">
                  <c:v>9</c:v>
                </c:pt>
                <c:pt idx="109">
                  <c:v>9</c:v>
                </c:pt>
                <c:pt idx="110">
                  <c:v>9</c:v>
                </c:pt>
                <c:pt idx="111">
                  <c:v>9</c:v>
                </c:pt>
                <c:pt idx="112">
                  <c:v>9</c:v>
                </c:pt>
                <c:pt idx="113">
                  <c:v>9</c:v>
                </c:pt>
                <c:pt idx="114">
                  <c:v>9</c:v>
                </c:pt>
                <c:pt idx="115">
                  <c:v>9</c:v>
                </c:pt>
                <c:pt idx="116">
                  <c:v>9</c:v>
                </c:pt>
                <c:pt idx="117">
                  <c:v>9</c:v>
                </c:pt>
                <c:pt idx="118">
                  <c:v>9</c:v>
                </c:pt>
                <c:pt idx="119">
                  <c:v>9</c:v>
                </c:pt>
                <c:pt idx="120">
                  <c:v>9</c:v>
                </c:pt>
                <c:pt idx="121">
                  <c:v>9</c:v>
                </c:pt>
                <c:pt idx="122">
                  <c:v>9</c:v>
                </c:pt>
                <c:pt idx="123">
                  <c:v>9</c:v>
                </c:pt>
                <c:pt idx="124">
                  <c:v>9</c:v>
                </c:pt>
                <c:pt idx="125">
                  <c:v>9</c:v>
                </c:pt>
                <c:pt idx="126">
                  <c:v>9</c:v>
                </c:pt>
                <c:pt idx="127">
                  <c:v>9</c:v>
                </c:pt>
                <c:pt idx="128">
                  <c:v>9</c:v>
                </c:pt>
                <c:pt idx="129">
                  <c:v>9</c:v>
                </c:pt>
                <c:pt idx="130">
                  <c:v>9</c:v>
                </c:pt>
                <c:pt idx="131">
                  <c:v>9</c:v>
                </c:pt>
                <c:pt idx="132">
                  <c:v>9</c:v>
                </c:pt>
                <c:pt idx="133">
                  <c:v>9</c:v>
                </c:pt>
                <c:pt idx="134">
                  <c:v>9</c:v>
                </c:pt>
                <c:pt idx="135">
                  <c:v>9</c:v>
                </c:pt>
                <c:pt idx="136">
                  <c:v>9</c:v>
                </c:pt>
                <c:pt idx="137">
                  <c:v>9</c:v>
                </c:pt>
                <c:pt idx="138">
                  <c:v>9</c:v>
                </c:pt>
                <c:pt idx="139">
                  <c:v>9</c:v>
                </c:pt>
                <c:pt idx="140">
                  <c:v>9</c:v>
                </c:pt>
                <c:pt idx="141">
                  <c:v>8</c:v>
                </c:pt>
                <c:pt idx="142">
                  <c:v>8</c:v>
                </c:pt>
                <c:pt idx="143">
                  <c:v>8</c:v>
                </c:pt>
                <c:pt idx="144">
                  <c:v>8</c:v>
                </c:pt>
                <c:pt idx="145">
                  <c:v>8</c:v>
                </c:pt>
                <c:pt idx="146">
                  <c:v>8</c:v>
                </c:pt>
                <c:pt idx="147">
                  <c:v>8</c:v>
                </c:pt>
                <c:pt idx="148">
                  <c:v>8</c:v>
                </c:pt>
                <c:pt idx="149">
                  <c:v>8</c:v>
                </c:pt>
                <c:pt idx="150">
                  <c:v>8</c:v>
                </c:pt>
                <c:pt idx="151">
                  <c:v>8</c:v>
                </c:pt>
                <c:pt idx="152">
                  <c:v>8</c:v>
                </c:pt>
                <c:pt idx="153">
                  <c:v>8</c:v>
                </c:pt>
                <c:pt idx="154">
                  <c:v>8</c:v>
                </c:pt>
                <c:pt idx="155">
                  <c:v>8</c:v>
                </c:pt>
                <c:pt idx="156">
                  <c:v>8</c:v>
                </c:pt>
                <c:pt idx="157">
                  <c:v>8</c:v>
                </c:pt>
                <c:pt idx="158">
                  <c:v>8</c:v>
                </c:pt>
                <c:pt idx="159">
                  <c:v>8</c:v>
                </c:pt>
                <c:pt idx="160">
                  <c:v>8</c:v>
                </c:pt>
                <c:pt idx="161">
                  <c:v>8</c:v>
                </c:pt>
                <c:pt idx="162">
                  <c:v>8</c:v>
                </c:pt>
                <c:pt idx="163">
                  <c:v>8</c:v>
                </c:pt>
                <c:pt idx="164">
                  <c:v>8</c:v>
                </c:pt>
                <c:pt idx="165">
                  <c:v>8</c:v>
                </c:pt>
                <c:pt idx="166">
                  <c:v>8</c:v>
                </c:pt>
                <c:pt idx="167">
                  <c:v>8</c:v>
                </c:pt>
                <c:pt idx="168">
                  <c:v>8</c:v>
                </c:pt>
                <c:pt idx="169">
                  <c:v>8</c:v>
                </c:pt>
                <c:pt idx="170">
                  <c:v>8</c:v>
                </c:pt>
                <c:pt idx="171">
                  <c:v>8</c:v>
                </c:pt>
                <c:pt idx="172">
                  <c:v>8</c:v>
                </c:pt>
                <c:pt idx="173">
                  <c:v>8</c:v>
                </c:pt>
                <c:pt idx="174">
                  <c:v>8</c:v>
                </c:pt>
                <c:pt idx="175">
                  <c:v>8</c:v>
                </c:pt>
                <c:pt idx="176">
                  <c:v>8</c:v>
                </c:pt>
                <c:pt idx="177">
                  <c:v>8</c:v>
                </c:pt>
                <c:pt idx="178">
                  <c:v>8</c:v>
                </c:pt>
                <c:pt idx="179">
                  <c:v>8</c:v>
                </c:pt>
                <c:pt idx="180">
                  <c:v>8</c:v>
                </c:pt>
                <c:pt idx="181">
                  <c:v>8</c:v>
                </c:pt>
                <c:pt idx="182">
                  <c:v>8</c:v>
                </c:pt>
                <c:pt idx="183">
                  <c:v>8</c:v>
                </c:pt>
                <c:pt idx="184">
                  <c:v>8</c:v>
                </c:pt>
                <c:pt idx="185">
                  <c:v>8</c:v>
                </c:pt>
                <c:pt idx="186">
                  <c:v>8</c:v>
                </c:pt>
                <c:pt idx="187">
                  <c:v>8</c:v>
                </c:pt>
                <c:pt idx="188">
                  <c:v>8</c:v>
                </c:pt>
                <c:pt idx="189">
                  <c:v>8</c:v>
                </c:pt>
                <c:pt idx="190">
                  <c:v>8</c:v>
                </c:pt>
                <c:pt idx="191">
                  <c:v>8</c:v>
                </c:pt>
                <c:pt idx="192">
                  <c:v>8</c:v>
                </c:pt>
                <c:pt idx="193">
                  <c:v>8</c:v>
                </c:pt>
                <c:pt idx="194">
                  <c:v>8</c:v>
                </c:pt>
                <c:pt idx="195">
                  <c:v>8</c:v>
                </c:pt>
                <c:pt idx="196">
                  <c:v>8</c:v>
                </c:pt>
                <c:pt idx="197">
                  <c:v>8</c:v>
                </c:pt>
                <c:pt idx="198">
                  <c:v>8</c:v>
                </c:pt>
                <c:pt idx="199">
                  <c:v>8</c:v>
                </c:pt>
                <c:pt idx="200">
                  <c:v>8</c:v>
                </c:pt>
                <c:pt idx="201">
                  <c:v>8</c:v>
                </c:pt>
                <c:pt idx="202">
                  <c:v>8</c:v>
                </c:pt>
                <c:pt idx="203">
                  <c:v>8</c:v>
                </c:pt>
                <c:pt idx="204">
                  <c:v>8</c:v>
                </c:pt>
                <c:pt idx="205">
                  <c:v>8</c:v>
                </c:pt>
                <c:pt idx="206">
                  <c:v>8</c:v>
                </c:pt>
                <c:pt idx="207">
                  <c:v>8</c:v>
                </c:pt>
                <c:pt idx="208">
                  <c:v>8</c:v>
                </c:pt>
                <c:pt idx="209">
                  <c:v>8</c:v>
                </c:pt>
                <c:pt idx="210">
                  <c:v>8</c:v>
                </c:pt>
                <c:pt idx="211">
                  <c:v>8</c:v>
                </c:pt>
                <c:pt idx="212">
                  <c:v>8</c:v>
                </c:pt>
                <c:pt idx="213">
                  <c:v>8</c:v>
                </c:pt>
                <c:pt idx="214">
                  <c:v>8</c:v>
                </c:pt>
                <c:pt idx="215">
                  <c:v>8</c:v>
                </c:pt>
                <c:pt idx="216">
                  <c:v>8</c:v>
                </c:pt>
                <c:pt idx="217">
                  <c:v>8</c:v>
                </c:pt>
                <c:pt idx="218">
                  <c:v>8</c:v>
                </c:pt>
                <c:pt idx="219">
                  <c:v>8</c:v>
                </c:pt>
                <c:pt idx="220">
                  <c:v>8</c:v>
                </c:pt>
                <c:pt idx="221">
                  <c:v>8</c:v>
                </c:pt>
                <c:pt idx="222">
                  <c:v>8</c:v>
                </c:pt>
                <c:pt idx="223">
                  <c:v>8</c:v>
                </c:pt>
                <c:pt idx="224">
                  <c:v>8</c:v>
                </c:pt>
                <c:pt idx="225">
                  <c:v>8</c:v>
                </c:pt>
                <c:pt idx="226">
                  <c:v>8</c:v>
                </c:pt>
                <c:pt idx="227">
                  <c:v>8</c:v>
                </c:pt>
                <c:pt idx="228">
                  <c:v>8</c:v>
                </c:pt>
                <c:pt idx="229">
                  <c:v>8</c:v>
                </c:pt>
                <c:pt idx="230">
                  <c:v>8</c:v>
                </c:pt>
                <c:pt idx="231">
                  <c:v>8</c:v>
                </c:pt>
                <c:pt idx="232">
                  <c:v>8</c:v>
                </c:pt>
                <c:pt idx="233">
                  <c:v>8</c:v>
                </c:pt>
                <c:pt idx="234">
                  <c:v>8</c:v>
                </c:pt>
                <c:pt idx="235">
                  <c:v>8</c:v>
                </c:pt>
                <c:pt idx="236">
                  <c:v>8</c:v>
                </c:pt>
                <c:pt idx="237">
                  <c:v>8</c:v>
                </c:pt>
                <c:pt idx="238">
                  <c:v>8</c:v>
                </c:pt>
                <c:pt idx="239">
                  <c:v>8</c:v>
                </c:pt>
                <c:pt idx="240">
                  <c:v>8</c:v>
                </c:pt>
                <c:pt idx="241">
                  <c:v>8</c:v>
                </c:pt>
                <c:pt idx="242">
                  <c:v>8</c:v>
                </c:pt>
                <c:pt idx="243">
                  <c:v>8</c:v>
                </c:pt>
                <c:pt idx="244">
                  <c:v>8</c:v>
                </c:pt>
                <c:pt idx="245">
                  <c:v>8</c:v>
                </c:pt>
                <c:pt idx="246">
                  <c:v>8</c:v>
                </c:pt>
                <c:pt idx="247">
                  <c:v>8</c:v>
                </c:pt>
                <c:pt idx="248">
                  <c:v>8</c:v>
                </c:pt>
                <c:pt idx="249">
                  <c:v>8</c:v>
                </c:pt>
                <c:pt idx="250">
                  <c:v>8</c:v>
                </c:pt>
                <c:pt idx="251">
                  <c:v>8</c:v>
                </c:pt>
                <c:pt idx="252">
                  <c:v>8</c:v>
                </c:pt>
                <c:pt idx="253">
                  <c:v>8</c:v>
                </c:pt>
                <c:pt idx="254">
                  <c:v>8</c:v>
                </c:pt>
                <c:pt idx="255">
                  <c:v>8</c:v>
                </c:pt>
                <c:pt idx="256">
                  <c:v>8</c:v>
                </c:pt>
                <c:pt idx="257">
                  <c:v>8</c:v>
                </c:pt>
                <c:pt idx="258">
                  <c:v>8</c:v>
                </c:pt>
                <c:pt idx="259">
                  <c:v>8</c:v>
                </c:pt>
                <c:pt idx="260">
                  <c:v>8</c:v>
                </c:pt>
                <c:pt idx="261">
                  <c:v>8</c:v>
                </c:pt>
                <c:pt idx="262">
                  <c:v>8</c:v>
                </c:pt>
                <c:pt idx="263">
                  <c:v>8</c:v>
                </c:pt>
                <c:pt idx="264">
                  <c:v>8</c:v>
                </c:pt>
                <c:pt idx="265">
                  <c:v>8</c:v>
                </c:pt>
                <c:pt idx="266">
                  <c:v>8</c:v>
                </c:pt>
                <c:pt idx="267">
                  <c:v>8</c:v>
                </c:pt>
                <c:pt idx="268">
                  <c:v>8</c:v>
                </c:pt>
                <c:pt idx="269">
                  <c:v>8</c:v>
                </c:pt>
                <c:pt idx="270">
                  <c:v>8</c:v>
                </c:pt>
                <c:pt idx="271">
                  <c:v>8</c:v>
                </c:pt>
                <c:pt idx="272">
                  <c:v>8</c:v>
                </c:pt>
                <c:pt idx="273">
                  <c:v>8</c:v>
                </c:pt>
                <c:pt idx="274">
                  <c:v>8</c:v>
                </c:pt>
                <c:pt idx="275">
                  <c:v>8</c:v>
                </c:pt>
                <c:pt idx="276">
                  <c:v>8</c:v>
                </c:pt>
                <c:pt idx="277">
                  <c:v>8</c:v>
                </c:pt>
                <c:pt idx="278">
                  <c:v>8</c:v>
                </c:pt>
                <c:pt idx="279">
                  <c:v>8</c:v>
                </c:pt>
                <c:pt idx="280">
                  <c:v>8</c:v>
                </c:pt>
                <c:pt idx="281">
                  <c:v>8</c:v>
                </c:pt>
                <c:pt idx="282">
                  <c:v>8</c:v>
                </c:pt>
                <c:pt idx="283">
                  <c:v>8</c:v>
                </c:pt>
                <c:pt idx="284">
                  <c:v>8</c:v>
                </c:pt>
                <c:pt idx="285">
                  <c:v>8</c:v>
                </c:pt>
                <c:pt idx="286">
                  <c:v>8</c:v>
                </c:pt>
                <c:pt idx="287">
                  <c:v>8</c:v>
                </c:pt>
                <c:pt idx="288">
                  <c:v>8</c:v>
                </c:pt>
                <c:pt idx="289">
                  <c:v>8</c:v>
                </c:pt>
                <c:pt idx="290">
                  <c:v>8</c:v>
                </c:pt>
                <c:pt idx="291">
                  <c:v>8</c:v>
                </c:pt>
                <c:pt idx="292">
                  <c:v>8</c:v>
                </c:pt>
                <c:pt idx="293">
                  <c:v>8</c:v>
                </c:pt>
                <c:pt idx="294">
                  <c:v>8</c:v>
                </c:pt>
                <c:pt idx="295">
                  <c:v>8</c:v>
                </c:pt>
                <c:pt idx="296">
                  <c:v>8</c:v>
                </c:pt>
                <c:pt idx="297">
                  <c:v>8</c:v>
                </c:pt>
                <c:pt idx="298">
                  <c:v>8</c:v>
                </c:pt>
                <c:pt idx="299">
                  <c:v>8</c:v>
                </c:pt>
                <c:pt idx="300">
                  <c:v>8</c:v>
                </c:pt>
                <c:pt idx="301">
                  <c:v>8</c:v>
                </c:pt>
                <c:pt idx="302">
                  <c:v>8</c:v>
                </c:pt>
                <c:pt idx="303">
                  <c:v>8</c:v>
                </c:pt>
                <c:pt idx="304">
                  <c:v>8</c:v>
                </c:pt>
                <c:pt idx="305">
                  <c:v>8</c:v>
                </c:pt>
                <c:pt idx="306">
                  <c:v>8</c:v>
                </c:pt>
                <c:pt idx="307">
                  <c:v>8</c:v>
                </c:pt>
                <c:pt idx="308">
                  <c:v>8</c:v>
                </c:pt>
                <c:pt idx="309">
                  <c:v>8</c:v>
                </c:pt>
                <c:pt idx="310">
                  <c:v>8</c:v>
                </c:pt>
                <c:pt idx="311">
                  <c:v>8</c:v>
                </c:pt>
                <c:pt idx="312">
                  <c:v>8</c:v>
                </c:pt>
                <c:pt idx="313">
                  <c:v>8</c:v>
                </c:pt>
                <c:pt idx="314">
                  <c:v>8</c:v>
                </c:pt>
                <c:pt idx="315">
                  <c:v>8</c:v>
                </c:pt>
                <c:pt idx="316">
                  <c:v>8</c:v>
                </c:pt>
                <c:pt idx="317">
                  <c:v>8</c:v>
                </c:pt>
                <c:pt idx="318">
                  <c:v>8</c:v>
                </c:pt>
                <c:pt idx="319">
                  <c:v>8</c:v>
                </c:pt>
                <c:pt idx="320">
                  <c:v>8</c:v>
                </c:pt>
                <c:pt idx="321">
                  <c:v>8</c:v>
                </c:pt>
                <c:pt idx="322">
                  <c:v>8</c:v>
                </c:pt>
                <c:pt idx="323">
                  <c:v>8</c:v>
                </c:pt>
                <c:pt idx="324">
                  <c:v>8</c:v>
                </c:pt>
                <c:pt idx="325">
                  <c:v>8</c:v>
                </c:pt>
                <c:pt idx="326">
                  <c:v>8</c:v>
                </c:pt>
                <c:pt idx="327">
                  <c:v>8</c:v>
                </c:pt>
                <c:pt idx="328">
                  <c:v>8</c:v>
                </c:pt>
                <c:pt idx="329">
                  <c:v>8</c:v>
                </c:pt>
                <c:pt idx="330">
                  <c:v>8</c:v>
                </c:pt>
                <c:pt idx="331">
                  <c:v>8</c:v>
                </c:pt>
                <c:pt idx="332">
                  <c:v>8</c:v>
                </c:pt>
                <c:pt idx="333">
                  <c:v>8</c:v>
                </c:pt>
                <c:pt idx="334">
                  <c:v>8</c:v>
                </c:pt>
                <c:pt idx="335">
                  <c:v>8</c:v>
                </c:pt>
                <c:pt idx="336">
                  <c:v>8</c:v>
                </c:pt>
                <c:pt idx="337">
                  <c:v>8</c:v>
                </c:pt>
                <c:pt idx="338">
                  <c:v>8</c:v>
                </c:pt>
                <c:pt idx="339">
                  <c:v>8</c:v>
                </c:pt>
                <c:pt idx="340">
                  <c:v>8</c:v>
                </c:pt>
                <c:pt idx="341">
                  <c:v>8</c:v>
                </c:pt>
                <c:pt idx="342">
                  <c:v>8</c:v>
                </c:pt>
                <c:pt idx="343">
                  <c:v>8</c:v>
                </c:pt>
                <c:pt idx="344">
                  <c:v>8</c:v>
                </c:pt>
                <c:pt idx="345">
                  <c:v>8</c:v>
                </c:pt>
                <c:pt idx="346">
                  <c:v>8</c:v>
                </c:pt>
                <c:pt idx="347">
                  <c:v>8</c:v>
                </c:pt>
                <c:pt idx="348">
                  <c:v>8</c:v>
                </c:pt>
                <c:pt idx="349">
                  <c:v>8</c:v>
                </c:pt>
                <c:pt idx="350">
                  <c:v>8</c:v>
                </c:pt>
                <c:pt idx="351">
                  <c:v>8</c:v>
                </c:pt>
                <c:pt idx="352">
                  <c:v>8</c:v>
                </c:pt>
                <c:pt idx="353">
                  <c:v>8</c:v>
                </c:pt>
                <c:pt idx="354">
                  <c:v>8</c:v>
                </c:pt>
                <c:pt idx="355">
                  <c:v>8</c:v>
                </c:pt>
                <c:pt idx="356">
                  <c:v>8</c:v>
                </c:pt>
                <c:pt idx="357">
                  <c:v>8</c:v>
                </c:pt>
                <c:pt idx="358">
                  <c:v>8</c:v>
                </c:pt>
                <c:pt idx="359">
                  <c:v>8</c:v>
                </c:pt>
                <c:pt idx="360">
                  <c:v>8</c:v>
                </c:pt>
                <c:pt idx="361">
                  <c:v>8</c:v>
                </c:pt>
                <c:pt idx="362">
                  <c:v>8</c:v>
                </c:pt>
                <c:pt idx="363">
                  <c:v>8</c:v>
                </c:pt>
                <c:pt idx="364">
                  <c:v>8</c:v>
                </c:pt>
                <c:pt idx="365">
                  <c:v>8</c:v>
                </c:pt>
                <c:pt idx="366">
                  <c:v>8</c:v>
                </c:pt>
                <c:pt idx="367">
                  <c:v>8</c:v>
                </c:pt>
                <c:pt idx="368">
                  <c:v>8</c:v>
                </c:pt>
                <c:pt idx="369">
                  <c:v>8</c:v>
                </c:pt>
                <c:pt idx="370">
                  <c:v>8</c:v>
                </c:pt>
                <c:pt idx="371">
                  <c:v>8</c:v>
                </c:pt>
                <c:pt idx="372">
                  <c:v>8</c:v>
                </c:pt>
                <c:pt idx="373">
                  <c:v>8</c:v>
                </c:pt>
                <c:pt idx="374">
                  <c:v>8</c:v>
                </c:pt>
                <c:pt idx="375">
                  <c:v>8</c:v>
                </c:pt>
                <c:pt idx="376">
                  <c:v>8</c:v>
                </c:pt>
                <c:pt idx="377">
                  <c:v>8</c:v>
                </c:pt>
                <c:pt idx="378">
                  <c:v>8</c:v>
                </c:pt>
                <c:pt idx="379">
                  <c:v>8</c:v>
                </c:pt>
                <c:pt idx="380">
                  <c:v>8</c:v>
                </c:pt>
                <c:pt idx="381">
                  <c:v>8</c:v>
                </c:pt>
                <c:pt idx="382">
                  <c:v>8</c:v>
                </c:pt>
                <c:pt idx="383">
                  <c:v>8</c:v>
                </c:pt>
                <c:pt idx="384">
                  <c:v>8</c:v>
                </c:pt>
                <c:pt idx="385">
                  <c:v>8</c:v>
                </c:pt>
                <c:pt idx="386">
                  <c:v>8</c:v>
                </c:pt>
                <c:pt idx="387">
                  <c:v>8</c:v>
                </c:pt>
                <c:pt idx="388">
                  <c:v>8</c:v>
                </c:pt>
                <c:pt idx="389">
                  <c:v>8</c:v>
                </c:pt>
                <c:pt idx="390">
                  <c:v>8</c:v>
                </c:pt>
                <c:pt idx="391">
                  <c:v>8</c:v>
                </c:pt>
                <c:pt idx="392">
                  <c:v>8</c:v>
                </c:pt>
                <c:pt idx="393">
                  <c:v>8</c:v>
                </c:pt>
                <c:pt idx="394">
                  <c:v>8</c:v>
                </c:pt>
                <c:pt idx="395">
                  <c:v>8</c:v>
                </c:pt>
                <c:pt idx="396">
                  <c:v>8</c:v>
                </c:pt>
                <c:pt idx="397">
                  <c:v>8</c:v>
                </c:pt>
                <c:pt idx="398">
                  <c:v>8</c:v>
                </c:pt>
                <c:pt idx="399">
                  <c:v>8</c:v>
                </c:pt>
                <c:pt idx="400">
                  <c:v>8</c:v>
                </c:pt>
                <c:pt idx="401">
                  <c:v>8</c:v>
                </c:pt>
              </c:numCache>
            </c:numRef>
          </c:val>
          <c:smooth val="0"/>
        </c:ser>
        <c:ser>
          <c:idx val="1"/>
          <c:order val="1"/>
          <c:tx>
            <c:v>Lezlie</c:v>
          </c:tx>
          <c:marker>
            <c:symbol val="square"/>
            <c:size val="5"/>
          </c:marker>
          <c:cat>
            <c:numRef>
              <c:f>'Graph Data'!$A$130:$OW$130</c:f>
              <c:numCache>
                <c:formatCode>General</c:formatCode>
                <c:ptCount val="413"/>
                <c:pt idx="0">
                  <c:v>7.681</c:v>
                </c:pt>
                <c:pt idx="1">
                  <c:v>14.786</c:v>
                </c:pt>
                <c:pt idx="2">
                  <c:v>21.603999999999999</c:v>
                </c:pt>
                <c:pt idx="3">
                  <c:v>28.376000000000001</c:v>
                </c:pt>
                <c:pt idx="4">
                  <c:v>35.118000000000002</c:v>
                </c:pt>
                <c:pt idx="5">
                  <c:v>41.878</c:v>
                </c:pt>
                <c:pt idx="6">
                  <c:v>48.465000000000003</c:v>
                </c:pt>
                <c:pt idx="7">
                  <c:v>55.021000000000001</c:v>
                </c:pt>
                <c:pt idx="8">
                  <c:v>62.021000000000001</c:v>
                </c:pt>
                <c:pt idx="9">
                  <c:v>68.918999999999997</c:v>
                </c:pt>
                <c:pt idx="10">
                  <c:v>75.637</c:v>
                </c:pt>
                <c:pt idx="11">
                  <c:v>82.239000000000004</c:v>
                </c:pt>
                <c:pt idx="12">
                  <c:v>88.840999999999994</c:v>
                </c:pt>
                <c:pt idx="13">
                  <c:v>95.506</c:v>
                </c:pt>
                <c:pt idx="14">
                  <c:v>102.123</c:v>
                </c:pt>
                <c:pt idx="15">
                  <c:v>108.66800000000001</c:v>
                </c:pt>
                <c:pt idx="16">
                  <c:v>115.23</c:v>
                </c:pt>
                <c:pt idx="17">
                  <c:v>121.783</c:v>
                </c:pt>
                <c:pt idx="18">
                  <c:v>128.33699999999999</c:v>
                </c:pt>
                <c:pt idx="19">
                  <c:v>134.874</c:v>
                </c:pt>
                <c:pt idx="20">
                  <c:v>141.345</c:v>
                </c:pt>
                <c:pt idx="21">
                  <c:v>147.941</c:v>
                </c:pt>
                <c:pt idx="22">
                  <c:v>154.46299999999999</c:v>
                </c:pt>
                <c:pt idx="23">
                  <c:v>161.00299999999999</c:v>
                </c:pt>
                <c:pt idx="24">
                  <c:v>167.74</c:v>
                </c:pt>
                <c:pt idx="25">
                  <c:v>174.40299999999999</c:v>
                </c:pt>
                <c:pt idx="26">
                  <c:v>181.15600000000001</c:v>
                </c:pt>
                <c:pt idx="27">
                  <c:v>187.78899999999999</c:v>
                </c:pt>
                <c:pt idx="28">
                  <c:v>194.38900000000001</c:v>
                </c:pt>
                <c:pt idx="29">
                  <c:v>201.02099999999999</c:v>
                </c:pt>
                <c:pt idx="30">
                  <c:v>207.63499999999999</c:v>
                </c:pt>
                <c:pt idx="31">
                  <c:v>214.23</c:v>
                </c:pt>
                <c:pt idx="32">
                  <c:v>220.774</c:v>
                </c:pt>
                <c:pt idx="33">
                  <c:v>227.25800000000001</c:v>
                </c:pt>
                <c:pt idx="34">
                  <c:v>233.77</c:v>
                </c:pt>
                <c:pt idx="35">
                  <c:v>240.36</c:v>
                </c:pt>
                <c:pt idx="36">
                  <c:v>246.94</c:v>
                </c:pt>
                <c:pt idx="37">
                  <c:v>253.529</c:v>
                </c:pt>
                <c:pt idx="38">
                  <c:v>260.09199999999998</c:v>
                </c:pt>
                <c:pt idx="39">
                  <c:v>266.58499999999998</c:v>
                </c:pt>
                <c:pt idx="40">
                  <c:v>273.05799999999999</c:v>
                </c:pt>
                <c:pt idx="41">
                  <c:v>279.51299999999998</c:v>
                </c:pt>
                <c:pt idx="42">
                  <c:v>286.11</c:v>
                </c:pt>
                <c:pt idx="43">
                  <c:v>292.70100000000002</c:v>
                </c:pt>
                <c:pt idx="44">
                  <c:v>299.21899999999999</c:v>
                </c:pt>
                <c:pt idx="45">
                  <c:v>305.846</c:v>
                </c:pt>
                <c:pt idx="46">
                  <c:v>312.43299999999999</c:v>
                </c:pt>
                <c:pt idx="47">
                  <c:v>319.02600000000001</c:v>
                </c:pt>
                <c:pt idx="48">
                  <c:v>325.86799999999999</c:v>
                </c:pt>
                <c:pt idx="49">
                  <c:v>332.46199999999999</c:v>
                </c:pt>
                <c:pt idx="50">
                  <c:v>338.91199999999998</c:v>
                </c:pt>
                <c:pt idx="51">
                  <c:v>345.34800000000001</c:v>
                </c:pt>
                <c:pt idx="52">
                  <c:v>351.74</c:v>
                </c:pt>
                <c:pt idx="53">
                  <c:v>358.33499999999998</c:v>
                </c:pt>
                <c:pt idx="54">
                  <c:v>364.96800000000002</c:v>
                </c:pt>
                <c:pt idx="55">
                  <c:v>371.48</c:v>
                </c:pt>
                <c:pt idx="56">
                  <c:v>377.96899999999999</c:v>
                </c:pt>
                <c:pt idx="57">
                  <c:v>384.53399999999999</c:v>
                </c:pt>
                <c:pt idx="58">
                  <c:v>391.06299999999999</c:v>
                </c:pt>
                <c:pt idx="59">
                  <c:v>397.74400000000003</c:v>
                </c:pt>
                <c:pt idx="60">
                  <c:v>404.43</c:v>
                </c:pt>
                <c:pt idx="61">
                  <c:v>411.09899999999999</c:v>
                </c:pt>
                <c:pt idx="62">
                  <c:v>417.55099999999999</c:v>
                </c:pt>
                <c:pt idx="63">
                  <c:v>424.113</c:v>
                </c:pt>
                <c:pt idx="64">
                  <c:v>430.77499999999998</c:v>
                </c:pt>
                <c:pt idx="65">
                  <c:v>437.46800000000002</c:v>
                </c:pt>
                <c:pt idx="66">
                  <c:v>444.072</c:v>
                </c:pt>
                <c:pt idx="67">
                  <c:v>450.61200000000002</c:v>
                </c:pt>
                <c:pt idx="68">
                  <c:v>457.22399999999999</c:v>
                </c:pt>
                <c:pt idx="69">
                  <c:v>463.697</c:v>
                </c:pt>
                <c:pt idx="70">
                  <c:v>470.214</c:v>
                </c:pt>
                <c:pt idx="71">
                  <c:v>476.67599999999999</c:v>
                </c:pt>
                <c:pt idx="72">
                  <c:v>483.23700000000002</c:v>
                </c:pt>
                <c:pt idx="73">
                  <c:v>489.81700000000001</c:v>
                </c:pt>
                <c:pt idx="74">
                  <c:v>496.44799999999998</c:v>
                </c:pt>
                <c:pt idx="75">
                  <c:v>502.95</c:v>
                </c:pt>
                <c:pt idx="76">
                  <c:v>509.44900000000001</c:v>
                </c:pt>
                <c:pt idx="77">
                  <c:v>515.96100000000001</c:v>
                </c:pt>
                <c:pt idx="78">
                  <c:v>522.51599999999996</c:v>
                </c:pt>
                <c:pt idx="79">
                  <c:v>529.04</c:v>
                </c:pt>
                <c:pt idx="80">
                  <c:v>535.61500000000001</c:v>
                </c:pt>
                <c:pt idx="81">
                  <c:v>542.16700000000003</c:v>
                </c:pt>
                <c:pt idx="82">
                  <c:v>548.81899999999996</c:v>
                </c:pt>
                <c:pt idx="83">
                  <c:v>555.40200000000004</c:v>
                </c:pt>
                <c:pt idx="84">
                  <c:v>561.85699999999997</c:v>
                </c:pt>
                <c:pt idx="85">
                  <c:v>568.83399999999995</c:v>
                </c:pt>
                <c:pt idx="86">
                  <c:v>575.577</c:v>
                </c:pt>
                <c:pt idx="87">
                  <c:v>582.15300000000002</c:v>
                </c:pt>
                <c:pt idx="88">
                  <c:v>588.72400000000005</c:v>
                </c:pt>
                <c:pt idx="89">
                  <c:v>595.27599999999995</c:v>
                </c:pt>
                <c:pt idx="90">
                  <c:v>601.79200000000003</c:v>
                </c:pt>
                <c:pt idx="91">
                  <c:v>608.31299999999999</c:v>
                </c:pt>
                <c:pt idx="92">
                  <c:v>614.74599999999998</c:v>
                </c:pt>
                <c:pt idx="93">
                  <c:v>621.21100000000001</c:v>
                </c:pt>
                <c:pt idx="94">
                  <c:v>627.82500000000005</c:v>
                </c:pt>
                <c:pt idx="95">
                  <c:v>634.43799999999999</c:v>
                </c:pt>
                <c:pt idx="96">
                  <c:v>641.01099999999997</c:v>
                </c:pt>
                <c:pt idx="97">
                  <c:v>647.64400000000001</c:v>
                </c:pt>
                <c:pt idx="98">
                  <c:v>654.18700000000001</c:v>
                </c:pt>
                <c:pt idx="99">
                  <c:v>660.70500000000004</c:v>
                </c:pt>
                <c:pt idx="100">
                  <c:v>667.25300000000004</c:v>
                </c:pt>
                <c:pt idx="101">
                  <c:v>673.7</c:v>
                </c:pt>
                <c:pt idx="102">
                  <c:v>680.202</c:v>
                </c:pt>
                <c:pt idx="103">
                  <c:v>686.64300000000003</c:v>
                </c:pt>
                <c:pt idx="104">
                  <c:v>693.00400000000002</c:v>
                </c:pt>
                <c:pt idx="105">
                  <c:v>699.54</c:v>
                </c:pt>
                <c:pt idx="106">
                  <c:v>705.98299999999995</c:v>
                </c:pt>
                <c:pt idx="107">
                  <c:v>712.42899999999997</c:v>
                </c:pt>
                <c:pt idx="108">
                  <c:v>718.846</c:v>
                </c:pt>
                <c:pt idx="109">
                  <c:v>725.28599999999994</c:v>
                </c:pt>
                <c:pt idx="110">
                  <c:v>731.70600000000002</c:v>
                </c:pt>
                <c:pt idx="111">
                  <c:v>738.13300000000004</c:v>
                </c:pt>
                <c:pt idx="112">
                  <c:v>744.60400000000004</c:v>
                </c:pt>
                <c:pt idx="113">
                  <c:v>751.02800000000002</c:v>
                </c:pt>
                <c:pt idx="114">
                  <c:v>757.67200000000003</c:v>
                </c:pt>
                <c:pt idx="115">
                  <c:v>764.35400000000004</c:v>
                </c:pt>
                <c:pt idx="116">
                  <c:v>771.06899999999996</c:v>
                </c:pt>
                <c:pt idx="117">
                  <c:v>777.952</c:v>
                </c:pt>
                <c:pt idx="118">
                  <c:v>784.52800000000002</c:v>
                </c:pt>
                <c:pt idx="119">
                  <c:v>791.15</c:v>
                </c:pt>
                <c:pt idx="120">
                  <c:v>797.74099999999999</c:v>
                </c:pt>
                <c:pt idx="121">
                  <c:v>804.26400000000001</c:v>
                </c:pt>
                <c:pt idx="122">
                  <c:v>811.08799999999997</c:v>
                </c:pt>
                <c:pt idx="123">
                  <c:v>817.71699999999998</c:v>
                </c:pt>
                <c:pt idx="124">
                  <c:v>824.28700000000003</c:v>
                </c:pt>
                <c:pt idx="125">
                  <c:v>830.84199999999998</c:v>
                </c:pt>
                <c:pt idx="126">
                  <c:v>837.43200000000002</c:v>
                </c:pt>
                <c:pt idx="127">
                  <c:v>844.01400000000001</c:v>
                </c:pt>
                <c:pt idx="128">
                  <c:v>850.57500000000005</c:v>
                </c:pt>
                <c:pt idx="129">
                  <c:v>857.07500000000005</c:v>
                </c:pt>
                <c:pt idx="130">
                  <c:v>863.58799999999997</c:v>
                </c:pt>
                <c:pt idx="131">
                  <c:v>870.05100000000004</c:v>
                </c:pt>
                <c:pt idx="132">
                  <c:v>876.56</c:v>
                </c:pt>
                <c:pt idx="133">
                  <c:v>883.25599999999997</c:v>
                </c:pt>
                <c:pt idx="134">
                  <c:v>889.78200000000004</c:v>
                </c:pt>
                <c:pt idx="135">
                  <c:v>896.41300000000001</c:v>
                </c:pt>
                <c:pt idx="136">
                  <c:v>903.87099999999998</c:v>
                </c:pt>
                <c:pt idx="137">
                  <c:v>910.55600000000004</c:v>
                </c:pt>
                <c:pt idx="138">
                  <c:v>917.14300000000003</c:v>
                </c:pt>
                <c:pt idx="139">
                  <c:v>923.62800000000004</c:v>
                </c:pt>
                <c:pt idx="140">
                  <c:v>930.04499999999996</c:v>
                </c:pt>
                <c:pt idx="141">
                  <c:v>936.601</c:v>
                </c:pt>
                <c:pt idx="142">
                  <c:v>943.03200000000004</c:v>
                </c:pt>
                <c:pt idx="143">
                  <c:v>949.36099999999999</c:v>
                </c:pt>
                <c:pt idx="144">
                  <c:v>955.66800000000001</c:v>
                </c:pt>
                <c:pt idx="145">
                  <c:v>962.22799999999995</c:v>
                </c:pt>
                <c:pt idx="146">
                  <c:v>968.63599999999997</c:v>
                </c:pt>
                <c:pt idx="147">
                  <c:v>975.06899999999996</c:v>
                </c:pt>
                <c:pt idx="148">
                  <c:v>981.38099999999997</c:v>
                </c:pt>
                <c:pt idx="149">
                  <c:v>987.59299999999996</c:v>
                </c:pt>
                <c:pt idx="150">
                  <c:v>993.94600000000003</c:v>
                </c:pt>
                <c:pt idx="151">
                  <c:v>1000.2</c:v>
                </c:pt>
                <c:pt idx="152">
                  <c:v>1006.52</c:v>
                </c:pt>
                <c:pt idx="153">
                  <c:v>1012.806</c:v>
                </c:pt>
                <c:pt idx="154">
                  <c:v>1019.099</c:v>
                </c:pt>
                <c:pt idx="155">
                  <c:v>1025.499</c:v>
                </c:pt>
                <c:pt idx="156">
                  <c:v>1031.769</c:v>
                </c:pt>
                <c:pt idx="157">
                  <c:v>1038.204</c:v>
                </c:pt>
                <c:pt idx="158">
                  <c:v>1044.559</c:v>
                </c:pt>
                <c:pt idx="159">
                  <c:v>1050.837</c:v>
                </c:pt>
                <c:pt idx="160">
                  <c:v>1057.0740000000001</c:v>
                </c:pt>
                <c:pt idx="161">
                  <c:v>1063.3879999999999</c:v>
                </c:pt>
                <c:pt idx="162">
                  <c:v>1069.8209999999999</c:v>
                </c:pt>
                <c:pt idx="163">
                  <c:v>1076.1990000000001</c:v>
                </c:pt>
                <c:pt idx="164">
                  <c:v>1082.501</c:v>
                </c:pt>
                <c:pt idx="165">
                  <c:v>1088.856</c:v>
                </c:pt>
                <c:pt idx="166">
                  <c:v>1095.098</c:v>
                </c:pt>
                <c:pt idx="167">
                  <c:v>1101.402</c:v>
                </c:pt>
                <c:pt idx="168">
                  <c:v>1107.6590000000001</c:v>
                </c:pt>
                <c:pt idx="169">
                  <c:v>1113.9639999999999</c:v>
                </c:pt>
                <c:pt idx="170">
                  <c:v>1120.299</c:v>
                </c:pt>
                <c:pt idx="171">
                  <c:v>1126.626</c:v>
                </c:pt>
                <c:pt idx="172">
                  <c:v>1132.846</c:v>
                </c:pt>
                <c:pt idx="173">
                  <c:v>1139.098</c:v>
                </c:pt>
                <c:pt idx="174">
                  <c:v>1145.415</c:v>
                </c:pt>
                <c:pt idx="175">
                  <c:v>1151.732</c:v>
                </c:pt>
                <c:pt idx="176">
                  <c:v>1157.9829999999999</c:v>
                </c:pt>
                <c:pt idx="177">
                  <c:v>1164.181</c:v>
                </c:pt>
                <c:pt idx="178">
                  <c:v>1170.434</c:v>
                </c:pt>
                <c:pt idx="179">
                  <c:v>1176.7460000000001</c:v>
                </c:pt>
                <c:pt idx="180">
                  <c:v>1183.0340000000001</c:v>
                </c:pt>
                <c:pt idx="181">
                  <c:v>1189.309</c:v>
                </c:pt>
                <c:pt idx="182">
                  <c:v>1195.56</c:v>
                </c:pt>
                <c:pt idx="183">
                  <c:v>1201.9480000000001</c:v>
                </c:pt>
                <c:pt idx="184">
                  <c:v>1208.249</c:v>
                </c:pt>
                <c:pt idx="185">
                  <c:v>1214.4780000000001</c:v>
                </c:pt>
                <c:pt idx="186">
                  <c:v>1220.7070000000001</c:v>
                </c:pt>
                <c:pt idx="187">
                  <c:v>1226.9349999999999</c:v>
                </c:pt>
                <c:pt idx="188">
                  <c:v>1233.184</c:v>
                </c:pt>
                <c:pt idx="189">
                  <c:v>1239.4269999999999</c:v>
                </c:pt>
                <c:pt idx="190">
                  <c:v>1245.6289999999999</c:v>
                </c:pt>
                <c:pt idx="191">
                  <c:v>1251.8399999999999</c:v>
                </c:pt>
                <c:pt idx="192">
                  <c:v>1258.0360000000001</c:v>
                </c:pt>
                <c:pt idx="193">
                  <c:v>1264.4069999999999</c:v>
                </c:pt>
                <c:pt idx="194">
                  <c:v>1270.665</c:v>
                </c:pt>
                <c:pt idx="195">
                  <c:v>1277.181</c:v>
                </c:pt>
                <c:pt idx="196">
                  <c:v>1283.413</c:v>
                </c:pt>
                <c:pt idx="197">
                  <c:v>1289.675</c:v>
                </c:pt>
                <c:pt idx="198">
                  <c:v>1295.96</c:v>
                </c:pt>
                <c:pt idx="199">
                  <c:v>1302.28</c:v>
                </c:pt>
                <c:pt idx="200">
                  <c:v>1308.5840000000001</c:v>
                </c:pt>
                <c:pt idx="201">
                  <c:v>1314.808</c:v>
                </c:pt>
                <c:pt idx="202">
                  <c:v>1321.117</c:v>
                </c:pt>
                <c:pt idx="203">
                  <c:v>1335.6969999999999</c:v>
                </c:pt>
                <c:pt idx="204">
                  <c:v>1342.2149999999999</c:v>
                </c:pt>
                <c:pt idx="205">
                  <c:v>1348.5150000000001</c:v>
                </c:pt>
                <c:pt idx="206">
                  <c:v>1354.8530000000001</c:v>
                </c:pt>
                <c:pt idx="207">
                  <c:v>1361.154</c:v>
                </c:pt>
                <c:pt idx="208">
                  <c:v>1367.402</c:v>
                </c:pt>
                <c:pt idx="209">
                  <c:v>1373.7729999999999</c:v>
                </c:pt>
                <c:pt idx="210">
                  <c:v>1380.1690000000001</c:v>
                </c:pt>
                <c:pt idx="211">
                  <c:v>1386.5640000000001</c:v>
                </c:pt>
                <c:pt idx="212">
                  <c:v>1392.905</c:v>
                </c:pt>
                <c:pt idx="213">
                  <c:v>1399.172</c:v>
                </c:pt>
                <c:pt idx="214">
                  <c:v>1405.4949999999999</c:v>
                </c:pt>
                <c:pt idx="215">
                  <c:v>1411.9760000000001</c:v>
                </c:pt>
                <c:pt idx="216">
                  <c:v>1418.2449999999999</c:v>
                </c:pt>
                <c:pt idx="217">
                  <c:v>1424.4949999999999</c:v>
                </c:pt>
                <c:pt idx="218">
                  <c:v>1430.7460000000001</c:v>
                </c:pt>
                <c:pt idx="219">
                  <c:v>1437.03</c:v>
                </c:pt>
                <c:pt idx="220">
                  <c:v>1443.2349999999999</c:v>
                </c:pt>
                <c:pt idx="221">
                  <c:v>1449.4380000000001</c:v>
                </c:pt>
                <c:pt idx="222">
                  <c:v>1455.92</c:v>
                </c:pt>
                <c:pt idx="223">
                  <c:v>1462.239</c:v>
                </c:pt>
                <c:pt idx="224">
                  <c:v>1468.511</c:v>
                </c:pt>
                <c:pt idx="225">
                  <c:v>1475.0360000000001</c:v>
                </c:pt>
                <c:pt idx="226">
                  <c:v>1481.652</c:v>
                </c:pt>
                <c:pt idx="227">
                  <c:v>1488.2539999999999</c:v>
                </c:pt>
                <c:pt idx="228">
                  <c:v>1500.6880000000001</c:v>
                </c:pt>
                <c:pt idx="229">
                  <c:v>1507.2270000000001</c:v>
                </c:pt>
                <c:pt idx="230">
                  <c:v>1513.788</c:v>
                </c:pt>
                <c:pt idx="231">
                  <c:v>1520.088</c:v>
                </c:pt>
                <c:pt idx="232">
                  <c:v>1526.617</c:v>
                </c:pt>
                <c:pt idx="233">
                  <c:v>1532.8710000000001</c:v>
                </c:pt>
                <c:pt idx="234">
                  <c:v>1539.2</c:v>
                </c:pt>
                <c:pt idx="235">
                  <c:v>1545.576</c:v>
                </c:pt>
                <c:pt idx="236">
                  <c:v>1552.0260000000001</c:v>
                </c:pt>
                <c:pt idx="237">
                  <c:v>1558.2940000000001</c:v>
                </c:pt>
                <c:pt idx="238">
                  <c:v>1564.598</c:v>
                </c:pt>
                <c:pt idx="239">
                  <c:v>1570.876</c:v>
                </c:pt>
                <c:pt idx="240">
                  <c:v>1577.1859999999999</c:v>
                </c:pt>
                <c:pt idx="241">
                  <c:v>1583.596</c:v>
                </c:pt>
                <c:pt idx="242">
                  <c:v>1589.902</c:v>
                </c:pt>
                <c:pt idx="243">
                  <c:v>1596.0540000000001</c:v>
                </c:pt>
                <c:pt idx="244">
                  <c:v>1602.2940000000001</c:v>
                </c:pt>
                <c:pt idx="245">
                  <c:v>1608.537</c:v>
                </c:pt>
                <c:pt idx="246">
                  <c:v>1614.807</c:v>
                </c:pt>
                <c:pt idx="247">
                  <c:v>1621.1759999999999</c:v>
                </c:pt>
                <c:pt idx="248">
                  <c:v>1627.4839999999999</c:v>
                </c:pt>
                <c:pt idx="249">
                  <c:v>1633.7280000000001</c:v>
                </c:pt>
                <c:pt idx="250">
                  <c:v>1639.9829999999999</c:v>
                </c:pt>
                <c:pt idx="251">
                  <c:v>1646.1479999999999</c:v>
                </c:pt>
                <c:pt idx="252">
                  <c:v>1652.4949999999999</c:v>
                </c:pt>
                <c:pt idx="253">
                  <c:v>1658.7159999999999</c:v>
                </c:pt>
                <c:pt idx="254">
                  <c:v>1664.867</c:v>
                </c:pt>
                <c:pt idx="255">
                  <c:v>1671.124</c:v>
                </c:pt>
                <c:pt idx="256">
                  <c:v>1677.289</c:v>
                </c:pt>
                <c:pt idx="257">
                  <c:v>1683.578</c:v>
                </c:pt>
                <c:pt idx="258">
                  <c:v>1689.845</c:v>
                </c:pt>
                <c:pt idx="259">
                  <c:v>1696.1949999999999</c:v>
                </c:pt>
                <c:pt idx="260">
                  <c:v>1702.4559999999999</c:v>
                </c:pt>
                <c:pt idx="261">
                  <c:v>1708.5719999999999</c:v>
                </c:pt>
                <c:pt idx="262">
                  <c:v>1714.797</c:v>
                </c:pt>
                <c:pt idx="263">
                  <c:v>1720.921</c:v>
                </c:pt>
                <c:pt idx="264">
                  <c:v>1727.046</c:v>
                </c:pt>
                <c:pt idx="265">
                  <c:v>1733.23</c:v>
                </c:pt>
                <c:pt idx="266">
                  <c:v>1739.415</c:v>
                </c:pt>
                <c:pt idx="267">
                  <c:v>1745.8019999999999</c:v>
                </c:pt>
                <c:pt idx="268">
                  <c:v>1752.135</c:v>
                </c:pt>
                <c:pt idx="269">
                  <c:v>1758.34</c:v>
                </c:pt>
                <c:pt idx="270">
                  <c:v>1764.5409999999999</c:v>
                </c:pt>
                <c:pt idx="271">
                  <c:v>1770.7149999999999</c:v>
                </c:pt>
                <c:pt idx="272">
                  <c:v>1776.864</c:v>
                </c:pt>
                <c:pt idx="273">
                  <c:v>1783.12</c:v>
                </c:pt>
                <c:pt idx="274">
                  <c:v>1789.491</c:v>
                </c:pt>
                <c:pt idx="275">
                  <c:v>1795.8820000000001</c:v>
                </c:pt>
                <c:pt idx="276">
                  <c:v>1803.145</c:v>
                </c:pt>
                <c:pt idx="277">
                  <c:v>1809.634</c:v>
                </c:pt>
                <c:pt idx="278">
                  <c:v>1816.095</c:v>
                </c:pt>
                <c:pt idx="279">
                  <c:v>1822.61</c:v>
                </c:pt>
                <c:pt idx="280">
                  <c:v>1828.9549999999999</c:v>
                </c:pt>
                <c:pt idx="281">
                  <c:v>1835.377</c:v>
                </c:pt>
                <c:pt idx="282">
                  <c:v>1841.748</c:v>
                </c:pt>
                <c:pt idx="283">
                  <c:v>1848.152</c:v>
                </c:pt>
                <c:pt idx="284">
                  <c:v>1854.904</c:v>
                </c:pt>
                <c:pt idx="285">
                  <c:v>1861.413</c:v>
                </c:pt>
                <c:pt idx="286">
                  <c:v>1867.873</c:v>
                </c:pt>
                <c:pt idx="287">
                  <c:v>1874.201</c:v>
                </c:pt>
                <c:pt idx="288">
                  <c:v>1880.576</c:v>
                </c:pt>
                <c:pt idx="289">
                  <c:v>1886.951</c:v>
                </c:pt>
                <c:pt idx="290">
                  <c:v>1893.319</c:v>
                </c:pt>
                <c:pt idx="291">
                  <c:v>1899.7180000000001</c:v>
                </c:pt>
                <c:pt idx="292">
                  <c:v>1906.0640000000001</c:v>
                </c:pt>
                <c:pt idx="293">
                  <c:v>1912.4459999999999</c:v>
                </c:pt>
                <c:pt idx="294">
                  <c:v>1918.7529999999999</c:v>
                </c:pt>
                <c:pt idx="295">
                  <c:v>1925.0609999999999</c:v>
                </c:pt>
                <c:pt idx="296">
                  <c:v>1931.3530000000001</c:v>
                </c:pt>
                <c:pt idx="297">
                  <c:v>1937.6120000000001</c:v>
                </c:pt>
                <c:pt idx="298">
                  <c:v>1943.944</c:v>
                </c:pt>
                <c:pt idx="299">
                  <c:v>1950.24</c:v>
                </c:pt>
                <c:pt idx="300">
                  <c:v>1956.6089999999999</c:v>
                </c:pt>
                <c:pt idx="301">
                  <c:v>1971.1420000000001</c:v>
                </c:pt>
                <c:pt idx="302">
                  <c:v>1977.4649999999999</c:v>
                </c:pt>
                <c:pt idx="303">
                  <c:v>1983.7460000000001</c:v>
                </c:pt>
                <c:pt idx="304">
                  <c:v>1989.971</c:v>
                </c:pt>
                <c:pt idx="305">
                  <c:v>1996.2539999999999</c:v>
                </c:pt>
                <c:pt idx="306">
                  <c:v>2002.6389999999999</c:v>
                </c:pt>
                <c:pt idx="307">
                  <c:v>2008.989</c:v>
                </c:pt>
                <c:pt idx="308">
                  <c:v>2015.3689999999999</c:v>
                </c:pt>
                <c:pt idx="309">
                  <c:v>2021.7929999999999</c:v>
                </c:pt>
                <c:pt idx="310">
                  <c:v>2028.63</c:v>
                </c:pt>
                <c:pt idx="311">
                  <c:v>2035.2270000000001</c:v>
                </c:pt>
                <c:pt idx="312">
                  <c:v>2041.6780000000001</c:v>
                </c:pt>
                <c:pt idx="313">
                  <c:v>2048.02</c:v>
                </c:pt>
                <c:pt idx="314">
                  <c:v>2054.4110000000001</c:v>
                </c:pt>
                <c:pt idx="315">
                  <c:v>2061.0030000000002</c:v>
                </c:pt>
                <c:pt idx="316">
                  <c:v>2067.3339999999998</c:v>
                </c:pt>
                <c:pt idx="317">
                  <c:v>2073.623</c:v>
                </c:pt>
                <c:pt idx="318">
                  <c:v>2079.962</c:v>
                </c:pt>
                <c:pt idx="319">
                  <c:v>2086.3209999999999</c:v>
                </c:pt>
                <c:pt idx="320">
                  <c:v>2092.732</c:v>
                </c:pt>
                <c:pt idx="321">
                  <c:v>2099.0720000000001</c:v>
                </c:pt>
                <c:pt idx="322">
                  <c:v>2105.3969999999999</c:v>
                </c:pt>
                <c:pt idx="323">
                  <c:v>2111.7220000000002</c:v>
                </c:pt>
                <c:pt idx="324">
                  <c:v>2117.9769999999999</c:v>
                </c:pt>
                <c:pt idx="325">
                  <c:v>2124.3240000000001</c:v>
                </c:pt>
                <c:pt idx="326">
                  <c:v>2130.627</c:v>
                </c:pt>
                <c:pt idx="327">
                  <c:v>2136.9459999999999</c:v>
                </c:pt>
                <c:pt idx="328">
                  <c:v>2151.64</c:v>
                </c:pt>
                <c:pt idx="329">
                  <c:v>2158.1689999999999</c:v>
                </c:pt>
                <c:pt idx="330">
                  <c:v>2164.6610000000001</c:v>
                </c:pt>
                <c:pt idx="331">
                  <c:v>2171.0219999999999</c:v>
                </c:pt>
                <c:pt idx="332">
                  <c:v>2177.4670000000001</c:v>
                </c:pt>
                <c:pt idx="333">
                  <c:v>2183.817</c:v>
                </c:pt>
                <c:pt idx="334">
                  <c:v>2190.14</c:v>
                </c:pt>
                <c:pt idx="335">
                  <c:v>2196.5839999999998</c:v>
                </c:pt>
                <c:pt idx="336">
                  <c:v>2203.0320000000002</c:v>
                </c:pt>
                <c:pt idx="337">
                  <c:v>2209.431</c:v>
                </c:pt>
                <c:pt idx="338">
                  <c:v>2215.7089999999998</c:v>
                </c:pt>
                <c:pt idx="339">
                  <c:v>2222.0650000000001</c:v>
                </c:pt>
                <c:pt idx="340">
                  <c:v>2228.6790000000001</c:v>
                </c:pt>
                <c:pt idx="341">
                  <c:v>2235.0250000000001</c:v>
                </c:pt>
                <c:pt idx="342">
                  <c:v>2241.3939999999998</c:v>
                </c:pt>
                <c:pt idx="343">
                  <c:v>2247.7399999999998</c:v>
                </c:pt>
                <c:pt idx="344">
                  <c:v>2254.0720000000001</c:v>
                </c:pt>
                <c:pt idx="345">
                  <c:v>2260.402</c:v>
                </c:pt>
                <c:pt idx="346">
                  <c:v>2266.6509999999998</c:v>
                </c:pt>
                <c:pt idx="347">
                  <c:v>2272.9870000000001</c:v>
                </c:pt>
                <c:pt idx="348">
                  <c:v>2279.35</c:v>
                </c:pt>
                <c:pt idx="349">
                  <c:v>2285.7370000000001</c:v>
                </c:pt>
                <c:pt idx="350">
                  <c:v>2292.0839999999998</c:v>
                </c:pt>
                <c:pt idx="351">
                  <c:v>2298.3890000000001</c:v>
                </c:pt>
                <c:pt idx="352">
                  <c:v>2304.692</c:v>
                </c:pt>
                <c:pt idx="353">
                  <c:v>2310.9870000000001</c:v>
                </c:pt>
                <c:pt idx="354">
                  <c:v>2317.366</c:v>
                </c:pt>
                <c:pt idx="355">
                  <c:v>2323.681</c:v>
                </c:pt>
                <c:pt idx="356">
                  <c:v>2329.9229999999998</c:v>
                </c:pt>
                <c:pt idx="357">
                  <c:v>2336.1959999999999</c:v>
                </c:pt>
                <c:pt idx="358">
                  <c:v>2342.404</c:v>
                </c:pt>
                <c:pt idx="359">
                  <c:v>2348.6770000000001</c:v>
                </c:pt>
                <c:pt idx="360">
                  <c:v>2355.0250000000001</c:v>
                </c:pt>
                <c:pt idx="361">
                  <c:v>2361.2939999999999</c:v>
                </c:pt>
                <c:pt idx="362">
                  <c:v>2367.6019999999999</c:v>
                </c:pt>
                <c:pt idx="363">
                  <c:v>2373.9960000000001</c:v>
                </c:pt>
                <c:pt idx="364">
                  <c:v>2380.2779999999998</c:v>
                </c:pt>
                <c:pt idx="365">
                  <c:v>2386.5590000000002</c:v>
                </c:pt>
                <c:pt idx="366">
                  <c:v>2392.904</c:v>
                </c:pt>
                <c:pt idx="367">
                  <c:v>2399.3090000000002</c:v>
                </c:pt>
                <c:pt idx="368">
                  <c:v>2405.6309999999999</c:v>
                </c:pt>
                <c:pt idx="369">
                  <c:v>2412.134</c:v>
                </c:pt>
                <c:pt idx="370">
                  <c:v>2418.61</c:v>
                </c:pt>
                <c:pt idx="371">
                  <c:v>2425.0839999999998</c:v>
                </c:pt>
                <c:pt idx="372">
                  <c:v>2431.6849999999999</c:v>
                </c:pt>
                <c:pt idx="373">
                  <c:v>2438.5219999999999</c:v>
                </c:pt>
                <c:pt idx="374">
                  <c:v>2445.654</c:v>
                </c:pt>
                <c:pt idx="375">
                  <c:v>2452.2330000000002</c:v>
                </c:pt>
                <c:pt idx="376">
                  <c:v>2458.7150000000001</c:v>
                </c:pt>
                <c:pt idx="377">
                  <c:v>2465.038</c:v>
                </c:pt>
                <c:pt idx="378">
                  <c:v>2471.4670000000001</c:v>
                </c:pt>
                <c:pt idx="379">
                  <c:v>2477.9969999999998</c:v>
                </c:pt>
                <c:pt idx="380">
                  <c:v>2484.4090000000001</c:v>
                </c:pt>
                <c:pt idx="381">
                  <c:v>2490.739</c:v>
                </c:pt>
                <c:pt idx="382">
                  <c:v>2497.0210000000002</c:v>
                </c:pt>
                <c:pt idx="383">
                  <c:v>2503.4369999999999</c:v>
                </c:pt>
                <c:pt idx="384">
                  <c:v>2510.04</c:v>
                </c:pt>
                <c:pt idx="385">
                  <c:v>2516.71</c:v>
                </c:pt>
                <c:pt idx="386">
                  <c:v>2523.1579999999999</c:v>
                </c:pt>
                <c:pt idx="387">
                  <c:v>2529.5320000000002</c:v>
                </c:pt>
                <c:pt idx="388">
                  <c:v>2535.9870000000001</c:v>
                </c:pt>
                <c:pt idx="389">
                  <c:v>2542.3739999999998</c:v>
                </c:pt>
                <c:pt idx="390">
                  <c:v>2548.9290000000001</c:v>
                </c:pt>
                <c:pt idx="391">
                  <c:v>2555.2910000000002</c:v>
                </c:pt>
                <c:pt idx="392">
                  <c:v>2561.6460000000002</c:v>
                </c:pt>
                <c:pt idx="393">
                  <c:v>2567.944</c:v>
                </c:pt>
                <c:pt idx="394">
                  <c:v>2574.2620000000002</c:v>
                </c:pt>
                <c:pt idx="395">
                  <c:v>2580.5320000000002</c:v>
                </c:pt>
                <c:pt idx="396">
                  <c:v>2586.7979999999998</c:v>
                </c:pt>
                <c:pt idx="397">
                  <c:v>2593.0859999999998</c:v>
                </c:pt>
                <c:pt idx="398">
                  <c:v>2600.049</c:v>
                </c:pt>
                <c:pt idx="399">
                  <c:v>2606.413</c:v>
                </c:pt>
                <c:pt idx="400">
                  <c:v>2612.748</c:v>
                </c:pt>
                <c:pt idx="401">
                  <c:v>2619.0700000000002</c:v>
                </c:pt>
                <c:pt idx="402">
                  <c:v>2626.3339999999998</c:v>
                </c:pt>
                <c:pt idx="403">
                  <c:v>2632.9490000000001</c:v>
                </c:pt>
                <c:pt idx="404">
                  <c:v>2639.5250000000001</c:v>
                </c:pt>
                <c:pt idx="405">
                  <c:v>2645.9830000000002</c:v>
                </c:pt>
                <c:pt idx="406">
                  <c:v>2652.37</c:v>
                </c:pt>
                <c:pt idx="407">
                  <c:v>2658.93</c:v>
                </c:pt>
                <c:pt idx="408">
                  <c:v>2665.5540000000001</c:v>
                </c:pt>
                <c:pt idx="409">
                  <c:v>2672.28</c:v>
                </c:pt>
                <c:pt idx="410">
                  <c:v>2678.944</c:v>
                </c:pt>
                <c:pt idx="411">
                  <c:v>2685.44</c:v>
                </c:pt>
                <c:pt idx="412">
                  <c:v>2691.8389999999999</c:v>
                </c:pt>
              </c:numCache>
            </c:numRef>
          </c:cat>
          <c:val>
            <c:numRef>
              <c:f>'Graph Data'!$A$131:$OW$131</c:f>
              <c:numCache>
                <c:formatCode>General</c:formatCode>
                <c:ptCount val="413"/>
                <c:pt idx="0">
                  <c:v>8</c:v>
                </c:pt>
                <c:pt idx="1">
                  <c:v>8</c:v>
                </c:pt>
                <c:pt idx="2">
                  <c:v>8</c:v>
                </c:pt>
                <c:pt idx="3">
                  <c:v>8</c:v>
                </c:pt>
                <c:pt idx="4">
                  <c:v>8</c:v>
                </c:pt>
                <c:pt idx="5">
                  <c:v>8</c:v>
                </c:pt>
                <c:pt idx="6">
                  <c:v>8</c:v>
                </c:pt>
                <c:pt idx="7">
                  <c:v>8</c:v>
                </c:pt>
                <c:pt idx="8">
                  <c:v>8</c:v>
                </c:pt>
                <c:pt idx="9">
                  <c:v>8</c:v>
                </c:pt>
                <c:pt idx="10">
                  <c:v>8</c:v>
                </c:pt>
                <c:pt idx="11">
                  <c:v>8</c:v>
                </c:pt>
                <c:pt idx="12">
                  <c:v>8</c:v>
                </c:pt>
                <c:pt idx="13">
                  <c:v>8</c:v>
                </c:pt>
                <c:pt idx="14">
                  <c:v>8</c:v>
                </c:pt>
                <c:pt idx="15">
                  <c:v>8</c:v>
                </c:pt>
                <c:pt idx="16">
                  <c:v>8</c:v>
                </c:pt>
                <c:pt idx="17">
                  <c:v>8</c:v>
                </c:pt>
                <c:pt idx="18">
                  <c:v>8</c:v>
                </c:pt>
                <c:pt idx="19">
                  <c:v>8</c:v>
                </c:pt>
                <c:pt idx="20">
                  <c:v>8</c:v>
                </c:pt>
                <c:pt idx="21">
                  <c:v>8</c:v>
                </c:pt>
                <c:pt idx="22">
                  <c:v>8</c:v>
                </c:pt>
                <c:pt idx="23">
                  <c:v>8</c:v>
                </c:pt>
                <c:pt idx="24">
                  <c:v>8</c:v>
                </c:pt>
                <c:pt idx="25">
                  <c:v>8</c:v>
                </c:pt>
                <c:pt idx="26">
                  <c:v>8</c:v>
                </c:pt>
                <c:pt idx="27">
                  <c:v>8</c:v>
                </c:pt>
                <c:pt idx="28">
                  <c:v>8</c:v>
                </c:pt>
                <c:pt idx="29">
                  <c:v>8</c:v>
                </c:pt>
                <c:pt idx="30">
                  <c:v>8</c:v>
                </c:pt>
                <c:pt idx="31">
                  <c:v>8</c:v>
                </c:pt>
                <c:pt idx="32">
                  <c:v>8</c:v>
                </c:pt>
                <c:pt idx="33">
                  <c:v>8</c:v>
                </c:pt>
                <c:pt idx="34">
                  <c:v>8</c:v>
                </c:pt>
                <c:pt idx="35">
                  <c:v>8</c:v>
                </c:pt>
                <c:pt idx="36">
                  <c:v>8</c:v>
                </c:pt>
                <c:pt idx="37">
                  <c:v>8</c:v>
                </c:pt>
                <c:pt idx="38">
                  <c:v>8</c:v>
                </c:pt>
                <c:pt idx="39">
                  <c:v>8</c:v>
                </c:pt>
                <c:pt idx="40">
                  <c:v>8</c:v>
                </c:pt>
                <c:pt idx="41">
                  <c:v>8</c:v>
                </c:pt>
                <c:pt idx="42">
                  <c:v>8</c:v>
                </c:pt>
                <c:pt idx="43">
                  <c:v>8</c:v>
                </c:pt>
                <c:pt idx="44">
                  <c:v>8</c:v>
                </c:pt>
                <c:pt idx="45">
                  <c:v>8</c:v>
                </c:pt>
                <c:pt idx="46">
                  <c:v>8</c:v>
                </c:pt>
                <c:pt idx="47">
                  <c:v>8</c:v>
                </c:pt>
                <c:pt idx="48">
                  <c:v>8</c:v>
                </c:pt>
                <c:pt idx="49">
                  <c:v>8</c:v>
                </c:pt>
                <c:pt idx="50">
                  <c:v>8</c:v>
                </c:pt>
                <c:pt idx="51">
                  <c:v>8</c:v>
                </c:pt>
                <c:pt idx="52">
                  <c:v>8</c:v>
                </c:pt>
                <c:pt idx="53">
                  <c:v>8</c:v>
                </c:pt>
                <c:pt idx="54">
                  <c:v>8</c:v>
                </c:pt>
                <c:pt idx="55">
                  <c:v>8</c:v>
                </c:pt>
                <c:pt idx="56">
                  <c:v>8</c:v>
                </c:pt>
                <c:pt idx="57">
                  <c:v>8</c:v>
                </c:pt>
                <c:pt idx="58">
                  <c:v>8</c:v>
                </c:pt>
                <c:pt idx="59">
                  <c:v>8</c:v>
                </c:pt>
                <c:pt idx="60">
                  <c:v>8</c:v>
                </c:pt>
                <c:pt idx="61">
                  <c:v>8</c:v>
                </c:pt>
                <c:pt idx="62">
                  <c:v>8</c:v>
                </c:pt>
                <c:pt idx="63">
                  <c:v>8</c:v>
                </c:pt>
                <c:pt idx="64">
                  <c:v>8</c:v>
                </c:pt>
                <c:pt idx="65">
                  <c:v>8</c:v>
                </c:pt>
                <c:pt idx="66">
                  <c:v>8</c:v>
                </c:pt>
                <c:pt idx="67">
                  <c:v>8</c:v>
                </c:pt>
                <c:pt idx="68">
                  <c:v>8</c:v>
                </c:pt>
                <c:pt idx="69">
                  <c:v>8</c:v>
                </c:pt>
                <c:pt idx="70">
                  <c:v>8</c:v>
                </c:pt>
                <c:pt idx="71">
                  <c:v>8</c:v>
                </c:pt>
                <c:pt idx="72">
                  <c:v>8</c:v>
                </c:pt>
                <c:pt idx="73">
                  <c:v>8</c:v>
                </c:pt>
                <c:pt idx="74">
                  <c:v>8</c:v>
                </c:pt>
                <c:pt idx="75">
                  <c:v>8</c:v>
                </c:pt>
                <c:pt idx="76">
                  <c:v>8</c:v>
                </c:pt>
                <c:pt idx="77">
                  <c:v>8</c:v>
                </c:pt>
                <c:pt idx="78">
                  <c:v>8</c:v>
                </c:pt>
                <c:pt idx="79">
                  <c:v>8</c:v>
                </c:pt>
                <c:pt idx="80">
                  <c:v>8</c:v>
                </c:pt>
                <c:pt idx="81">
                  <c:v>8</c:v>
                </c:pt>
                <c:pt idx="82">
                  <c:v>8</c:v>
                </c:pt>
                <c:pt idx="83">
                  <c:v>8</c:v>
                </c:pt>
                <c:pt idx="84">
                  <c:v>8</c:v>
                </c:pt>
                <c:pt idx="85">
                  <c:v>8</c:v>
                </c:pt>
                <c:pt idx="86">
                  <c:v>8</c:v>
                </c:pt>
                <c:pt idx="87">
                  <c:v>8</c:v>
                </c:pt>
                <c:pt idx="88">
                  <c:v>8</c:v>
                </c:pt>
                <c:pt idx="89">
                  <c:v>8</c:v>
                </c:pt>
                <c:pt idx="90">
                  <c:v>8</c:v>
                </c:pt>
                <c:pt idx="91">
                  <c:v>8</c:v>
                </c:pt>
                <c:pt idx="92">
                  <c:v>8</c:v>
                </c:pt>
                <c:pt idx="93">
                  <c:v>8</c:v>
                </c:pt>
                <c:pt idx="94">
                  <c:v>8</c:v>
                </c:pt>
                <c:pt idx="95">
                  <c:v>8</c:v>
                </c:pt>
                <c:pt idx="96">
                  <c:v>8</c:v>
                </c:pt>
                <c:pt idx="97">
                  <c:v>8</c:v>
                </c:pt>
                <c:pt idx="98">
                  <c:v>8</c:v>
                </c:pt>
                <c:pt idx="99">
                  <c:v>8</c:v>
                </c:pt>
                <c:pt idx="100">
                  <c:v>8</c:v>
                </c:pt>
                <c:pt idx="101">
                  <c:v>8</c:v>
                </c:pt>
                <c:pt idx="102">
                  <c:v>8</c:v>
                </c:pt>
                <c:pt idx="103">
                  <c:v>8</c:v>
                </c:pt>
                <c:pt idx="104">
                  <c:v>8</c:v>
                </c:pt>
                <c:pt idx="105">
                  <c:v>8</c:v>
                </c:pt>
                <c:pt idx="106">
                  <c:v>8</c:v>
                </c:pt>
                <c:pt idx="107">
                  <c:v>8</c:v>
                </c:pt>
                <c:pt idx="108">
                  <c:v>8</c:v>
                </c:pt>
                <c:pt idx="109">
                  <c:v>8</c:v>
                </c:pt>
                <c:pt idx="110">
                  <c:v>8</c:v>
                </c:pt>
                <c:pt idx="111">
                  <c:v>8</c:v>
                </c:pt>
                <c:pt idx="112">
                  <c:v>8</c:v>
                </c:pt>
                <c:pt idx="113">
                  <c:v>8</c:v>
                </c:pt>
                <c:pt idx="114">
                  <c:v>8</c:v>
                </c:pt>
                <c:pt idx="115">
                  <c:v>8</c:v>
                </c:pt>
                <c:pt idx="116">
                  <c:v>8</c:v>
                </c:pt>
                <c:pt idx="117">
                  <c:v>8</c:v>
                </c:pt>
                <c:pt idx="118">
                  <c:v>8</c:v>
                </c:pt>
                <c:pt idx="119">
                  <c:v>8</c:v>
                </c:pt>
                <c:pt idx="120">
                  <c:v>8</c:v>
                </c:pt>
                <c:pt idx="121">
                  <c:v>8</c:v>
                </c:pt>
                <c:pt idx="122">
                  <c:v>8</c:v>
                </c:pt>
                <c:pt idx="123">
                  <c:v>8</c:v>
                </c:pt>
                <c:pt idx="124">
                  <c:v>8</c:v>
                </c:pt>
                <c:pt idx="125">
                  <c:v>8</c:v>
                </c:pt>
                <c:pt idx="126">
                  <c:v>8</c:v>
                </c:pt>
                <c:pt idx="127">
                  <c:v>8</c:v>
                </c:pt>
                <c:pt idx="128">
                  <c:v>8</c:v>
                </c:pt>
                <c:pt idx="129">
                  <c:v>8</c:v>
                </c:pt>
                <c:pt idx="130">
                  <c:v>8</c:v>
                </c:pt>
                <c:pt idx="131">
                  <c:v>8</c:v>
                </c:pt>
                <c:pt idx="132">
                  <c:v>8</c:v>
                </c:pt>
                <c:pt idx="133">
                  <c:v>8</c:v>
                </c:pt>
                <c:pt idx="134">
                  <c:v>8</c:v>
                </c:pt>
                <c:pt idx="135">
                  <c:v>8</c:v>
                </c:pt>
                <c:pt idx="136">
                  <c:v>8</c:v>
                </c:pt>
                <c:pt idx="137">
                  <c:v>8</c:v>
                </c:pt>
                <c:pt idx="138">
                  <c:v>8</c:v>
                </c:pt>
                <c:pt idx="139">
                  <c:v>8</c:v>
                </c:pt>
                <c:pt idx="140">
                  <c:v>8</c:v>
                </c:pt>
                <c:pt idx="141">
                  <c:v>9</c:v>
                </c:pt>
                <c:pt idx="142">
                  <c:v>9</c:v>
                </c:pt>
                <c:pt idx="143">
                  <c:v>9</c:v>
                </c:pt>
                <c:pt idx="144">
                  <c:v>9</c:v>
                </c:pt>
                <c:pt idx="145">
                  <c:v>9</c:v>
                </c:pt>
                <c:pt idx="146">
                  <c:v>9</c:v>
                </c:pt>
                <c:pt idx="147">
                  <c:v>9</c:v>
                </c:pt>
                <c:pt idx="148">
                  <c:v>9</c:v>
                </c:pt>
                <c:pt idx="149">
                  <c:v>9</c:v>
                </c:pt>
                <c:pt idx="150">
                  <c:v>9</c:v>
                </c:pt>
                <c:pt idx="151">
                  <c:v>9</c:v>
                </c:pt>
                <c:pt idx="152">
                  <c:v>9</c:v>
                </c:pt>
                <c:pt idx="153">
                  <c:v>9</c:v>
                </c:pt>
                <c:pt idx="154">
                  <c:v>9</c:v>
                </c:pt>
                <c:pt idx="155">
                  <c:v>9</c:v>
                </c:pt>
                <c:pt idx="156">
                  <c:v>9</c:v>
                </c:pt>
                <c:pt idx="157">
                  <c:v>9</c:v>
                </c:pt>
                <c:pt idx="158">
                  <c:v>9</c:v>
                </c:pt>
                <c:pt idx="159">
                  <c:v>9</c:v>
                </c:pt>
                <c:pt idx="160">
                  <c:v>9</c:v>
                </c:pt>
                <c:pt idx="161">
                  <c:v>9</c:v>
                </c:pt>
                <c:pt idx="162">
                  <c:v>9</c:v>
                </c:pt>
                <c:pt idx="163">
                  <c:v>9</c:v>
                </c:pt>
                <c:pt idx="164">
                  <c:v>9</c:v>
                </c:pt>
                <c:pt idx="165">
                  <c:v>9</c:v>
                </c:pt>
                <c:pt idx="166">
                  <c:v>9</c:v>
                </c:pt>
                <c:pt idx="167">
                  <c:v>9</c:v>
                </c:pt>
                <c:pt idx="168">
                  <c:v>9</c:v>
                </c:pt>
                <c:pt idx="169">
                  <c:v>9</c:v>
                </c:pt>
                <c:pt idx="170">
                  <c:v>9</c:v>
                </c:pt>
                <c:pt idx="171">
                  <c:v>9</c:v>
                </c:pt>
                <c:pt idx="172">
                  <c:v>9</c:v>
                </c:pt>
                <c:pt idx="173">
                  <c:v>9</c:v>
                </c:pt>
                <c:pt idx="174">
                  <c:v>9</c:v>
                </c:pt>
                <c:pt idx="175">
                  <c:v>9</c:v>
                </c:pt>
                <c:pt idx="176">
                  <c:v>9</c:v>
                </c:pt>
                <c:pt idx="177">
                  <c:v>9</c:v>
                </c:pt>
                <c:pt idx="178">
                  <c:v>9</c:v>
                </c:pt>
                <c:pt idx="179">
                  <c:v>9</c:v>
                </c:pt>
                <c:pt idx="180">
                  <c:v>9</c:v>
                </c:pt>
                <c:pt idx="181">
                  <c:v>9</c:v>
                </c:pt>
                <c:pt idx="182">
                  <c:v>9</c:v>
                </c:pt>
                <c:pt idx="183">
                  <c:v>9</c:v>
                </c:pt>
                <c:pt idx="184">
                  <c:v>9</c:v>
                </c:pt>
                <c:pt idx="185">
                  <c:v>9</c:v>
                </c:pt>
                <c:pt idx="186">
                  <c:v>9</c:v>
                </c:pt>
                <c:pt idx="187">
                  <c:v>9</c:v>
                </c:pt>
                <c:pt idx="188">
                  <c:v>9</c:v>
                </c:pt>
                <c:pt idx="189">
                  <c:v>9</c:v>
                </c:pt>
                <c:pt idx="190">
                  <c:v>9</c:v>
                </c:pt>
                <c:pt idx="191">
                  <c:v>9</c:v>
                </c:pt>
                <c:pt idx="192">
                  <c:v>9</c:v>
                </c:pt>
                <c:pt idx="193">
                  <c:v>9</c:v>
                </c:pt>
                <c:pt idx="194">
                  <c:v>9</c:v>
                </c:pt>
                <c:pt idx="195">
                  <c:v>9</c:v>
                </c:pt>
                <c:pt idx="196">
                  <c:v>9</c:v>
                </c:pt>
                <c:pt idx="197">
                  <c:v>9</c:v>
                </c:pt>
                <c:pt idx="198">
                  <c:v>9</c:v>
                </c:pt>
                <c:pt idx="199">
                  <c:v>9</c:v>
                </c:pt>
                <c:pt idx="200">
                  <c:v>9</c:v>
                </c:pt>
                <c:pt idx="201">
                  <c:v>9</c:v>
                </c:pt>
                <c:pt idx="202">
                  <c:v>9</c:v>
                </c:pt>
                <c:pt idx="203">
                  <c:v>9</c:v>
                </c:pt>
                <c:pt idx="204">
                  <c:v>9</c:v>
                </c:pt>
                <c:pt idx="205">
                  <c:v>9</c:v>
                </c:pt>
                <c:pt idx="206">
                  <c:v>9</c:v>
                </c:pt>
                <c:pt idx="207">
                  <c:v>9</c:v>
                </c:pt>
                <c:pt idx="208">
                  <c:v>9</c:v>
                </c:pt>
                <c:pt idx="209">
                  <c:v>9</c:v>
                </c:pt>
                <c:pt idx="210">
                  <c:v>9</c:v>
                </c:pt>
                <c:pt idx="211">
                  <c:v>9</c:v>
                </c:pt>
                <c:pt idx="212">
                  <c:v>9</c:v>
                </c:pt>
                <c:pt idx="213">
                  <c:v>9</c:v>
                </c:pt>
                <c:pt idx="214">
                  <c:v>9</c:v>
                </c:pt>
                <c:pt idx="215">
                  <c:v>9</c:v>
                </c:pt>
                <c:pt idx="216">
                  <c:v>9</c:v>
                </c:pt>
                <c:pt idx="217">
                  <c:v>9</c:v>
                </c:pt>
                <c:pt idx="218">
                  <c:v>9</c:v>
                </c:pt>
                <c:pt idx="219">
                  <c:v>9</c:v>
                </c:pt>
                <c:pt idx="220">
                  <c:v>9</c:v>
                </c:pt>
                <c:pt idx="221">
                  <c:v>9</c:v>
                </c:pt>
                <c:pt idx="222">
                  <c:v>9</c:v>
                </c:pt>
                <c:pt idx="223">
                  <c:v>9</c:v>
                </c:pt>
                <c:pt idx="224">
                  <c:v>9</c:v>
                </c:pt>
                <c:pt idx="225">
                  <c:v>9</c:v>
                </c:pt>
                <c:pt idx="226">
                  <c:v>9</c:v>
                </c:pt>
                <c:pt idx="227">
                  <c:v>9</c:v>
                </c:pt>
                <c:pt idx="228">
                  <c:v>9</c:v>
                </c:pt>
                <c:pt idx="229">
                  <c:v>9</c:v>
                </c:pt>
                <c:pt idx="230">
                  <c:v>9</c:v>
                </c:pt>
                <c:pt idx="231">
                  <c:v>9</c:v>
                </c:pt>
                <c:pt idx="232">
                  <c:v>9</c:v>
                </c:pt>
                <c:pt idx="233">
                  <c:v>9</c:v>
                </c:pt>
                <c:pt idx="234">
                  <c:v>9</c:v>
                </c:pt>
                <c:pt idx="235">
                  <c:v>9</c:v>
                </c:pt>
                <c:pt idx="236">
                  <c:v>9</c:v>
                </c:pt>
                <c:pt idx="237">
                  <c:v>9</c:v>
                </c:pt>
                <c:pt idx="238">
                  <c:v>9</c:v>
                </c:pt>
                <c:pt idx="239">
                  <c:v>9</c:v>
                </c:pt>
                <c:pt idx="240">
                  <c:v>9</c:v>
                </c:pt>
                <c:pt idx="241">
                  <c:v>9</c:v>
                </c:pt>
                <c:pt idx="242">
                  <c:v>9</c:v>
                </c:pt>
                <c:pt idx="243">
                  <c:v>9</c:v>
                </c:pt>
                <c:pt idx="244">
                  <c:v>9</c:v>
                </c:pt>
                <c:pt idx="245">
                  <c:v>9</c:v>
                </c:pt>
                <c:pt idx="246">
                  <c:v>9</c:v>
                </c:pt>
                <c:pt idx="247">
                  <c:v>9</c:v>
                </c:pt>
                <c:pt idx="248">
                  <c:v>9</c:v>
                </c:pt>
                <c:pt idx="249">
                  <c:v>9</c:v>
                </c:pt>
                <c:pt idx="250">
                  <c:v>9</c:v>
                </c:pt>
                <c:pt idx="251">
                  <c:v>9</c:v>
                </c:pt>
                <c:pt idx="252">
                  <c:v>9</c:v>
                </c:pt>
                <c:pt idx="253">
                  <c:v>9</c:v>
                </c:pt>
                <c:pt idx="254">
                  <c:v>9</c:v>
                </c:pt>
                <c:pt idx="255">
                  <c:v>9</c:v>
                </c:pt>
                <c:pt idx="256">
                  <c:v>9</c:v>
                </c:pt>
                <c:pt idx="257">
                  <c:v>9</c:v>
                </c:pt>
                <c:pt idx="258">
                  <c:v>9</c:v>
                </c:pt>
                <c:pt idx="259">
                  <c:v>9</c:v>
                </c:pt>
                <c:pt idx="260">
                  <c:v>9</c:v>
                </c:pt>
                <c:pt idx="261">
                  <c:v>9</c:v>
                </c:pt>
                <c:pt idx="262">
                  <c:v>9</c:v>
                </c:pt>
                <c:pt idx="263">
                  <c:v>9</c:v>
                </c:pt>
                <c:pt idx="264">
                  <c:v>9</c:v>
                </c:pt>
                <c:pt idx="265">
                  <c:v>9</c:v>
                </c:pt>
                <c:pt idx="266">
                  <c:v>9</c:v>
                </c:pt>
                <c:pt idx="267">
                  <c:v>9</c:v>
                </c:pt>
                <c:pt idx="268">
                  <c:v>9</c:v>
                </c:pt>
                <c:pt idx="269">
                  <c:v>9</c:v>
                </c:pt>
                <c:pt idx="270">
                  <c:v>9</c:v>
                </c:pt>
                <c:pt idx="271">
                  <c:v>9</c:v>
                </c:pt>
                <c:pt idx="272">
                  <c:v>9</c:v>
                </c:pt>
                <c:pt idx="273">
                  <c:v>9</c:v>
                </c:pt>
                <c:pt idx="274">
                  <c:v>9</c:v>
                </c:pt>
                <c:pt idx="275">
                  <c:v>9</c:v>
                </c:pt>
                <c:pt idx="276">
                  <c:v>9</c:v>
                </c:pt>
                <c:pt idx="277">
                  <c:v>9</c:v>
                </c:pt>
                <c:pt idx="278">
                  <c:v>9</c:v>
                </c:pt>
                <c:pt idx="279">
                  <c:v>9</c:v>
                </c:pt>
                <c:pt idx="280">
                  <c:v>9</c:v>
                </c:pt>
                <c:pt idx="281">
                  <c:v>9</c:v>
                </c:pt>
                <c:pt idx="282">
                  <c:v>9</c:v>
                </c:pt>
                <c:pt idx="283">
                  <c:v>9</c:v>
                </c:pt>
                <c:pt idx="284">
                  <c:v>9</c:v>
                </c:pt>
                <c:pt idx="285">
                  <c:v>9</c:v>
                </c:pt>
                <c:pt idx="286">
                  <c:v>9</c:v>
                </c:pt>
                <c:pt idx="287">
                  <c:v>9</c:v>
                </c:pt>
                <c:pt idx="288">
                  <c:v>9</c:v>
                </c:pt>
                <c:pt idx="289">
                  <c:v>9</c:v>
                </c:pt>
                <c:pt idx="290">
                  <c:v>9</c:v>
                </c:pt>
                <c:pt idx="291">
                  <c:v>9</c:v>
                </c:pt>
                <c:pt idx="292">
                  <c:v>9</c:v>
                </c:pt>
                <c:pt idx="293">
                  <c:v>9</c:v>
                </c:pt>
                <c:pt idx="294">
                  <c:v>9</c:v>
                </c:pt>
                <c:pt idx="295">
                  <c:v>9</c:v>
                </c:pt>
                <c:pt idx="296">
                  <c:v>9</c:v>
                </c:pt>
                <c:pt idx="297">
                  <c:v>9</c:v>
                </c:pt>
                <c:pt idx="298">
                  <c:v>9</c:v>
                </c:pt>
                <c:pt idx="299">
                  <c:v>9</c:v>
                </c:pt>
                <c:pt idx="300">
                  <c:v>9</c:v>
                </c:pt>
                <c:pt idx="301">
                  <c:v>9</c:v>
                </c:pt>
                <c:pt idx="302">
                  <c:v>9</c:v>
                </c:pt>
                <c:pt idx="303">
                  <c:v>9</c:v>
                </c:pt>
                <c:pt idx="304">
                  <c:v>9</c:v>
                </c:pt>
                <c:pt idx="305">
                  <c:v>9</c:v>
                </c:pt>
                <c:pt idx="306">
                  <c:v>9</c:v>
                </c:pt>
                <c:pt idx="307">
                  <c:v>9</c:v>
                </c:pt>
                <c:pt idx="308">
                  <c:v>9</c:v>
                </c:pt>
                <c:pt idx="309">
                  <c:v>9</c:v>
                </c:pt>
                <c:pt idx="310">
                  <c:v>9</c:v>
                </c:pt>
                <c:pt idx="311">
                  <c:v>9</c:v>
                </c:pt>
                <c:pt idx="312">
                  <c:v>9</c:v>
                </c:pt>
                <c:pt idx="313">
                  <c:v>9</c:v>
                </c:pt>
                <c:pt idx="314">
                  <c:v>9</c:v>
                </c:pt>
                <c:pt idx="315">
                  <c:v>9</c:v>
                </c:pt>
                <c:pt idx="316">
                  <c:v>9</c:v>
                </c:pt>
                <c:pt idx="317">
                  <c:v>9</c:v>
                </c:pt>
                <c:pt idx="318">
                  <c:v>9</c:v>
                </c:pt>
                <c:pt idx="319">
                  <c:v>9</c:v>
                </c:pt>
                <c:pt idx="320">
                  <c:v>9</c:v>
                </c:pt>
                <c:pt idx="321">
                  <c:v>9</c:v>
                </c:pt>
                <c:pt idx="322">
                  <c:v>9</c:v>
                </c:pt>
                <c:pt idx="323">
                  <c:v>9</c:v>
                </c:pt>
                <c:pt idx="324">
                  <c:v>9</c:v>
                </c:pt>
                <c:pt idx="325">
                  <c:v>9</c:v>
                </c:pt>
                <c:pt idx="326">
                  <c:v>9</c:v>
                </c:pt>
                <c:pt idx="327">
                  <c:v>9</c:v>
                </c:pt>
                <c:pt idx="328">
                  <c:v>9</c:v>
                </c:pt>
                <c:pt idx="329">
                  <c:v>9</c:v>
                </c:pt>
                <c:pt idx="330">
                  <c:v>9</c:v>
                </c:pt>
                <c:pt idx="331">
                  <c:v>9</c:v>
                </c:pt>
                <c:pt idx="332">
                  <c:v>9</c:v>
                </c:pt>
                <c:pt idx="333">
                  <c:v>9</c:v>
                </c:pt>
                <c:pt idx="334">
                  <c:v>9</c:v>
                </c:pt>
                <c:pt idx="335">
                  <c:v>9</c:v>
                </c:pt>
                <c:pt idx="336">
                  <c:v>9</c:v>
                </c:pt>
                <c:pt idx="337">
                  <c:v>9</c:v>
                </c:pt>
                <c:pt idx="338">
                  <c:v>9</c:v>
                </c:pt>
                <c:pt idx="339">
                  <c:v>9</c:v>
                </c:pt>
                <c:pt idx="340">
                  <c:v>9</c:v>
                </c:pt>
                <c:pt idx="341">
                  <c:v>9</c:v>
                </c:pt>
                <c:pt idx="342">
                  <c:v>9</c:v>
                </c:pt>
                <c:pt idx="343">
                  <c:v>9</c:v>
                </c:pt>
                <c:pt idx="344">
                  <c:v>9</c:v>
                </c:pt>
                <c:pt idx="345">
                  <c:v>9</c:v>
                </c:pt>
                <c:pt idx="346">
                  <c:v>9</c:v>
                </c:pt>
                <c:pt idx="347">
                  <c:v>9</c:v>
                </c:pt>
                <c:pt idx="348">
                  <c:v>9</c:v>
                </c:pt>
                <c:pt idx="349">
                  <c:v>9</c:v>
                </c:pt>
                <c:pt idx="350">
                  <c:v>9</c:v>
                </c:pt>
                <c:pt idx="351">
                  <c:v>9</c:v>
                </c:pt>
                <c:pt idx="352">
                  <c:v>9</c:v>
                </c:pt>
                <c:pt idx="353">
                  <c:v>9</c:v>
                </c:pt>
                <c:pt idx="354">
                  <c:v>9</c:v>
                </c:pt>
                <c:pt idx="355">
                  <c:v>9</c:v>
                </c:pt>
                <c:pt idx="356">
                  <c:v>9</c:v>
                </c:pt>
                <c:pt idx="357">
                  <c:v>9</c:v>
                </c:pt>
                <c:pt idx="358">
                  <c:v>9</c:v>
                </c:pt>
                <c:pt idx="359">
                  <c:v>9</c:v>
                </c:pt>
                <c:pt idx="360">
                  <c:v>9</c:v>
                </c:pt>
                <c:pt idx="361">
                  <c:v>9</c:v>
                </c:pt>
                <c:pt idx="362">
                  <c:v>9</c:v>
                </c:pt>
                <c:pt idx="363">
                  <c:v>9</c:v>
                </c:pt>
                <c:pt idx="364">
                  <c:v>9</c:v>
                </c:pt>
                <c:pt idx="365">
                  <c:v>9</c:v>
                </c:pt>
                <c:pt idx="366">
                  <c:v>9</c:v>
                </c:pt>
                <c:pt idx="367">
                  <c:v>9</c:v>
                </c:pt>
                <c:pt idx="368">
                  <c:v>9</c:v>
                </c:pt>
                <c:pt idx="369">
                  <c:v>9</c:v>
                </c:pt>
                <c:pt idx="370">
                  <c:v>9</c:v>
                </c:pt>
                <c:pt idx="371">
                  <c:v>9</c:v>
                </c:pt>
                <c:pt idx="372">
                  <c:v>9</c:v>
                </c:pt>
                <c:pt idx="373">
                  <c:v>9</c:v>
                </c:pt>
                <c:pt idx="374">
                  <c:v>9</c:v>
                </c:pt>
                <c:pt idx="375">
                  <c:v>9</c:v>
                </c:pt>
                <c:pt idx="376">
                  <c:v>9</c:v>
                </c:pt>
                <c:pt idx="377">
                  <c:v>9</c:v>
                </c:pt>
                <c:pt idx="378">
                  <c:v>9</c:v>
                </c:pt>
                <c:pt idx="379">
                  <c:v>9</c:v>
                </c:pt>
                <c:pt idx="380">
                  <c:v>9</c:v>
                </c:pt>
                <c:pt idx="381">
                  <c:v>9</c:v>
                </c:pt>
                <c:pt idx="382">
                  <c:v>9</c:v>
                </c:pt>
                <c:pt idx="383">
                  <c:v>9</c:v>
                </c:pt>
                <c:pt idx="384">
                  <c:v>9</c:v>
                </c:pt>
                <c:pt idx="385">
                  <c:v>9</c:v>
                </c:pt>
                <c:pt idx="386">
                  <c:v>9</c:v>
                </c:pt>
                <c:pt idx="387">
                  <c:v>9</c:v>
                </c:pt>
                <c:pt idx="388">
                  <c:v>9</c:v>
                </c:pt>
                <c:pt idx="389">
                  <c:v>9</c:v>
                </c:pt>
                <c:pt idx="390">
                  <c:v>9</c:v>
                </c:pt>
                <c:pt idx="391">
                  <c:v>9</c:v>
                </c:pt>
                <c:pt idx="392">
                  <c:v>9</c:v>
                </c:pt>
                <c:pt idx="393">
                  <c:v>9</c:v>
                </c:pt>
                <c:pt idx="394">
                  <c:v>9</c:v>
                </c:pt>
                <c:pt idx="395">
                  <c:v>9</c:v>
                </c:pt>
                <c:pt idx="396">
                  <c:v>9</c:v>
                </c:pt>
                <c:pt idx="397">
                  <c:v>9</c:v>
                </c:pt>
                <c:pt idx="398">
                  <c:v>9</c:v>
                </c:pt>
                <c:pt idx="399">
                  <c:v>9</c:v>
                </c:pt>
                <c:pt idx="400">
                  <c:v>9</c:v>
                </c:pt>
                <c:pt idx="401">
                  <c:v>9</c:v>
                </c:pt>
                <c:pt idx="402">
                  <c:v>9</c:v>
                </c:pt>
                <c:pt idx="403">
                  <c:v>9</c:v>
                </c:pt>
                <c:pt idx="404">
                  <c:v>9</c:v>
                </c:pt>
                <c:pt idx="405">
                  <c:v>9</c:v>
                </c:pt>
                <c:pt idx="406">
                  <c:v>9</c:v>
                </c:pt>
                <c:pt idx="407">
                  <c:v>9</c:v>
                </c:pt>
                <c:pt idx="408">
                  <c:v>9</c:v>
                </c:pt>
                <c:pt idx="409">
                  <c:v>9</c:v>
                </c:pt>
                <c:pt idx="410">
                  <c:v>9</c:v>
                </c:pt>
                <c:pt idx="411">
                  <c:v>9</c:v>
                </c:pt>
                <c:pt idx="412">
                  <c:v>9</c:v>
                </c:pt>
              </c:numCache>
            </c:numRef>
          </c:val>
          <c:smooth val="0"/>
        </c:ser>
        <c:ser>
          <c:idx val="2"/>
          <c:order val="2"/>
          <c:tx>
            <c:v>Henry</c:v>
          </c:tx>
          <c:marker>
            <c:symbol val="square"/>
            <c:size val="5"/>
          </c:marker>
          <c:cat>
            <c:numRef>
              <c:f>'Graph Data'!$A$132:$NN$132</c:f>
              <c:numCache>
                <c:formatCode>General</c:formatCode>
                <c:ptCount val="378"/>
                <c:pt idx="0">
                  <c:v>7.89</c:v>
                </c:pt>
                <c:pt idx="1">
                  <c:v>14.925000000000001</c:v>
                </c:pt>
                <c:pt idx="2">
                  <c:v>21.9</c:v>
                </c:pt>
                <c:pt idx="3">
                  <c:v>28.73</c:v>
                </c:pt>
                <c:pt idx="4">
                  <c:v>35.499000000000002</c:v>
                </c:pt>
                <c:pt idx="5">
                  <c:v>42.311999999999998</c:v>
                </c:pt>
                <c:pt idx="6">
                  <c:v>49.198999999999998</c:v>
                </c:pt>
                <c:pt idx="7">
                  <c:v>64.061000000000007</c:v>
                </c:pt>
                <c:pt idx="8">
                  <c:v>71.058999999999997</c:v>
                </c:pt>
                <c:pt idx="9">
                  <c:v>78.13</c:v>
                </c:pt>
                <c:pt idx="10">
                  <c:v>85.03</c:v>
                </c:pt>
                <c:pt idx="11">
                  <c:v>91.994</c:v>
                </c:pt>
                <c:pt idx="12">
                  <c:v>98.932000000000002</c:v>
                </c:pt>
                <c:pt idx="13">
                  <c:v>105.825</c:v>
                </c:pt>
                <c:pt idx="14">
                  <c:v>112.69799999999999</c:v>
                </c:pt>
                <c:pt idx="15">
                  <c:v>119.526</c:v>
                </c:pt>
                <c:pt idx="16">
                  <c:v>126.29300000000001</c:v>
                </c:pt>
                <c:pt idx="17">
                  <c:v>133.28700000000001</c:v>
                </c:pt>
                <c:pt idx="18">
                  <c:v>140.155</c:v>
                </c:pt>
                <c:pt idx="19">
                  <c:v>146.93799999999999</c:v>
                </c:pt>
                <c:pt idx="20">
                  <c:v>153.79599999999999</c:v>
                </c:pt>
                <c:pt idx="21">
                  <c:v>160.655</c:v>
                </c:pt>
                <c:pt idx="22">
                  <c:v>167.45400000000001</c:v>
                </c:pt>
                <c:pt idx="23">
                  <c:v>174.285</c:v>
                </c:pt>
                <c:pt idx="24">
                  <c:v>181.27799999999999</c:v>
                </c:pt>
                <c:pt idx="25">
                  <c:v>188.02799999999999</c:v>
                </c:pt>
                <c:pt idx="26">
                  <c:v>194.75399999999999</c:v>
                </c:pt>
                <c:pt idx="27">
                  <c:v>201.57400000000001</c:v>
                </c:pt>
                <c:pt idx="28">
                  <c:v>208.375</c:v>
                </c:pt>
                <c:pt idx="29">
                  <c:v>215.24799999999999</c:v>
                </c:pt>
                <c:pt idx="30">
                  <c:v>222.101</c:v>
                </c:pt>
                <c:pt idx="31">
                  <c:v>228.74100000000001</c:v>
                </c:pt>
                <c:pt idx="32">
                  <c:v>243.453</c:v>
                </c:pt>
                <c:pt idx="33">
                  <c:v>250.322</c:v>
                </c:pt>
                <c:pt idx="34">
                  <c:v>257.21899999999999</c:v>
                </c:pt>
                <c:pt idx="35">
                  <c:v>264.166</c:v>
                </c:pt>
                <c:pt idx="36">
                  <c:v>270.95499999999998</c:v>
                </c:pt>
                <c:pt idx="37">
                  <c:v>277.73</c:v>
                </c:pt>
                <c:pt idx="38">
                  <c:v>284.56</c:v>
                </c:pt>
                <c:pt idx="39">
                  <c:v>291.41300000000001</c:v>
                </c:pt>
                <c:pt idx="40">
                  <c:v>298.20499999999998</c:v>
                </c:pt>
                <c:pt idx="41">
                  <c:v>304.88400000000001</c:v>
                </c:pt>
                <c:pt idx="42">
                  <c:v>311.74400000000003</c:v>
                </c:pt>
                <c:pt idx="43">
                  <c:v>318.40100000000001</c:v>
                </c:pt>
                <c:pt idx="44">
                  <c:v>333.36500000000001</c:v>
                </c:pt>
                <c:pt idx="45">
                  <c:v>340.24200000000002</c:v>
                </c:pt>
                <c:pt idx="46">
                  <c:v>347.29599999999999</c:v>
                </c:pt>
                <c:pt idx="47">
                  <c:v>354.17899999999997</c:v>
                </c:pt>
                <c:pt idx="48">
                  <c:v>361.03199999999998</c:v>
                </c:pt>
                <c:pt idx="49">
                  <c:v>367.86900000000003</c:v>
                </c:pt>
                <c:pt idx="50">
                  <c:v>374.74799999999999</c:v>
                </c:pt>
                <c:pt idx="51">
                  <c:v>381.57900000000001</c:v>
                </c:pt>
                <c:pt idx="52">
                  <c:v>388.34399999999999</c:v>
                </c:pt>
                <c:pt idx="53">
                  <c:v>403.19400000000002</c:v>
                </c:pt>
                <c:pt idx="54">
                  <c:v>410.15499999999997</c:v>
                </c:pt>
                <c:pt idx="55">
                  <c:v>417.209</c:v>
                </c:pt>
                <c:pt idx="56">
                  <c:v>424.18200000000002</c:v>
                </c:pt>
                <c:pt idx="57">
                  <c:v>431.01400000000001</c:v>
                </c:pt>
                <c:pt idx="58">
                  <c:v>437.70400000000001</c:v>
                </c:pt>
                <c:pt idx="59">
                  <c:v>444.34800000000001</c:v>
                </c:pt>
                <c:pt idx="60">
                  <c:v>450.96800000000002</c:v>
                </c:pt>
                <c:pt idx="61">
                  <c:v>457.678</c:v>
                </c:pt>
                <c:pt idx="62">
                  <c:v>464.44200000000001</c:v>
                </c:pt>
                <c:pt idx="63">
                  <c:v>471.12</c:v>
                </c:pt>
                <c:pt idx="64">
                  <c:v>477.98099999999999</c:v>
                </c:pt>
                <c:pt idx="65">
                  <c:v>484.84399999999999</c:v>
                </c:pt>
                <c:pt idx="66">
                  <c:v>491.74400000000003</c:v>
                </c:pt>
                <c:pt idx="67">
                  <c:v>498.596</c:v>
                </c:pt>
                <c:pt idx="68">
                  <c:v>505.51299999999998</c:v>
                </c:pt>
                <c:pt idx="69">
                  <c:v>512.15800000000002</c:v>
                </c:pt>
                <c:pt idx="70">
                  <c:v>518.87099999999998</c:v>
                </c:pt>
                <c:pt idx="71">
                  <c:v>525.54100000000005</c:v>
                </c:pt>
                <c:pt idx="72">
                  <c:v>532.22699999999998</c:v>
                </c:pt>
                <c:pt idx="73">
                  <c:v>539.06500000000005</c:v>
                </c:pt>
                <c:pt idx="74">
                  <c:v>545.90700000000004</c:v>
                </c:pt>
                <c:pt idx="75">
                  <c:v>552.77599999999995</c:v>
                </c:pt>
                <c:pt idx="76">
                  <c:v>559.61699999999996</c:v>
                </c:pt>
                <c:pt idx="77">
                  <c:v>566.50099999999998</c:v>
                </c:pt>
                <c:pt idx="78">
                  <c:v>573.37199999999996</c:v>
                </c:pt>
                <c:pt idx="79">
                  <c:v>580.178</c:v>
                </c:pt>
                <c:pt idx="80">
                  <c:v>587.04399999999998</c:v>
                </c:pt>
                <c:pt idx="81">
                  <c:v>594.00099999999998</c:v>
                </c:pt>
                <c:pt idx="82">
                  <c:v>600.74300000000005</c:v>
                </c:pt>
                <c:pt idx="83">
                  <c:v>607.38400000000001</c:v>
                </c:pt>
                <c:pt idx="84">
                  <c:v>614.21100000000001</c:v>
                </c:pt>
                <c:pt idx="85">
                  <c:v>620.96100000000001</c:v>
                </c:pt>
                <c:pt idx="86">
                  <c:v>627.80999999999995</c:v>
                </c:pt>
                <c:pt idx="87">
                  <c:v>642.54899999999998</c:v>
                </c:pt>
                <c:pt idx="88">
                  <c:v>649.41200000000003</c:v>
                </c:pt>
                <c:pt idx="89">
                  <c:v>656.12900000000002</c:v>
                </c:pt>
                <c:pt idx="90">
                  <c:v>662.72199999999998</c:v>
                </c:pt>
                <c:pt idx="91">
                  <c:v>669.39499999999998</c:v>
                </c:pt>
                <c:pt idx="92">
                  <c:v>676.23199999999997</c:v>
                </c:pt>
                <c:pt idx="93">
                  <c:v>682.86</c:v>
                </c:pt>
                <c:pt idx="94">
                  <c:v>689.46500000000003</c:v>
                </c:pt>
                <c:pt idx="95">
                  <c:v>696.26700000000005</c:v>
                </c:pt>
                <c:pt idx="96">
                  <c:v>703.09199999999998</c:v>
                </c:pt>
                <c:pt idx="97">
                  <c:v>709.899</c:v>
                </c:pt>
                <c:pt idx="98">
                  <c:v>716.79499999999996</c:v>
                </c:pt>
                <c:pt idx="99">
                  <c:v>723.65700000000004</c:v>
                </c:pt>
                <c:pt idx="100">
                  <c:v>730.48500000000001</c:v>
                </c:pt>
                <c:pt idx="101">
                  <c:v>737.11599999999999</c:v>
                </c:pt>
                <c:pt idx="102">
                  <c:v>743.94899999999996</c:v>
                </c:pt>
                <c:pt idx="103">
                  <c:v>750.61900000000003</c:v>
                </c:pt>
                <c:pt idx="104">
                  <c:v>757.65200000000004</c:v>
                </c:pt>
                <c:pt idx="105">
                  <c:v>772.399</c:v>
                </c:pt>
                <c:pt idx="106">
                  <c:v>779.274</c:v>
                </c:pt>
                <c:pt idx="107">
                  <c:v>786.02200000000005</c:v>
                </c:pt>
                <c:pt idx="108">
                  <c:v>793.13199999999995</c:v>
                </c:pt>
                <c:pt idx="109">
                  <c:v>800.07299999999998</c:v>
                </c:pt>
                <c:pt idx="110">
                  <c:v>806.82100000000003</c:v>
                </c:pt>
                <c:pt idx="111">
                  <c:v>813.6</c:v>
                </c:pt>
                <c:pt idx="112">
                  <c:v>820.35</c:v>
                </c:pt>
                <c:pt idx="113">
                  <c:v>826.99300000000005</c:v>
                </c:pt>
                <c:pt idx="114">
                  <c:v>842.053</c:v>
                </c:pt>
                <c:pt idx="115">
                  <c:v>848.84500000000003</c:v>
                </c:pt>
                <c:pt idx="116">
                  <c:v>855.67899999999997</c:v>
                </c:pt>
                <c:pt idx="117">
                  <c:v>862.43499999999995</c:v>
                </c:pt>
                <c:pt idx="118">
                  <c:v>869.18700000000001</c:v>
                </c:pt>
                <c:pt idx="119">
                  <c:v>875.89300000000003</c:v>
                </c:pt>
                <c:pt idx="120">
                  <c:v>882.72</c:v>
                </c:pt>
                <c:pt idx="121">
                  <c:v>889.64599999999996</c:v>
                </c:pt>
                <c:pt idx="122">
                  <c:v>896.63300000000004</c:v>
                </c:pt>
                <c:pt idx="123">
                  <c:v>904.75699999999995</c:v>
                </c:pt>
                <c:pt idx="124">
                  <c:v>912</c:v>
                </c:pt>
                <c:pt idx="125">
                  <c:v>919.09699999999998</c:v>
                </c:pt>
                <c:pt idx="126">
                  <c:v>926.21699999999998</c:v>
                </c:pt>
                <c:pt idx="127">
                  <c:v>933.40599999999995</c:v>
                </c:pt>
                <c:pt idx="128">
                  <c:v>940.50400000000002</c:v>
                </c:pt>
                <c:pt idx="129">
                  <c:v>947.59900000000005</c:v>
                </c:pt>
                <c:pt idx="130">
                  <c:v>955.52</c:v>
                </c:pt>
                <c:pt idx="131">
                  <c:v>962.65800000000002</c:v>
                </c:pt>
                <c:pt idx="132">
                  <c:v>969.57100000000003</c:v>
                </c:pt>
                <c:pt idx="133">
                  <c:v>976.47699999999998</c:v>
                </c:pt>
                <c:pt idx="134">
                  <c:v>983.476</c:v>
                </c:pt>
                <c:pt idx="135">
                  <c:v>990.63900000000001</c:v>
                </c:pt>
                <c:pt idx="136">
                  <c:v>997.53099999999995</c:v>
                </c:pt>
                <c:pt idx="137">
                  <c:v>1004.5</c:v>
                </c:pt>
                <c:pt idx="138">
                  <c:v>1011.76</c:v>
                </c:pt>
                <c:pt idx="139">
                  <c:v>1018.867</c:v>
                </c:pt>
                <c:pt idx="140">
                  <c:v>1026.0260000000001</c:v>
                </c:pt>
                <c:pt idx="141">
                  <c:v>1032.8140000000001</c:v>
                </c:pt>
                <c:pt idx="142">
                  <c:v>1039.8520000000001</c:v>
                </c:pt>
                <c:pt idx="143">
                  <c:v>1046.8710000000001</c:v>
                </c:pt>
                <c:pt idx="144">
                  <c:v>1053.837</c:v>
                </c:pt>
                <c:pt idx="145">
                  <c:v>1060.9349999999999</c:v>
                </c:pt>
                <c:pt idx="146">
                  <c:v>1068.203</c:v>
                </c:pt>
                <c:pt idx="147">
                  <c:v>1075.49</c:v>
                </c:pt>
                <c:pt idx="148">
                  <c:v>1082.684</c:v>
                </c:pt>
                <c:pt idx="149">
                  <c:v>1089.6759999999999</c:v>
                </c:pt>
                <c:pt idx="150">
                  <c:v>1096.6099999999999</c:v>
                </c:pt>
                <c:pt idx="151">
                  <c:v>1103.623</c:v>
                </c:pt>
                <c:pt idx="152">
                  <c:v>1110.7070000000001</c:v>
                </c:pt>
                <c:pt idx="153">
                  <c:v>1117.7919999999999</c:v>
                </c:pt>
                <c:pt idx="154">
                  <c:v>1124.6590000000001</c:v>
                </c:pt>
                <c:pt idx="155">
                  <c:v>1131.577</c:v>
                </c:pt>
                <c:pt idx="156">
                  <c:v>1138.607</c:v>
                </c:pt>
                <c:pt idx="157">
                  <c:v>1145.78</c:v>
                </c:pt>
                <c:pt idx="158">
                  <c:v>1152.7429999999999</c:v>
                </c:pt>
                <c:pt idx="159">
                  <c:v>1159.7619999999999</c:v>
                </c:pt>
                <c:pt idx="160">
                  <c:v>1166.702</c:v>
                </c:pt>
                <c:pt idx="161">
                  <c:v>1173.635</c:v>
                </c:pt>
                <c:pt idx="162">
                  <c:v>1180.8</c:v>
                </c:pt>
                <c:pt idx="163">
                  <c:v>1188.0440000000001</c:v>
                </c:pt>
                <c:pt idx="164">
                  <c:v>1195.2360000000001</c:v>
                </c:pt>
                <c:pt idx="165">
                  <c:v>1202.3230000000001</c:v>
                </c:pt>
                <c:pt idx="166">
                  <c:v>1209.3109999999999</c:v>
                </c:pt>
                <c:pt idx="167">
                  <c:v>1216.4290000000001</c:v>
                </c:pt>
                <c:pt idx="168">
                  <c:v>1223.3879999999999</c:v>
                </c:pt>
                <c:pt idx="169">
                  <c:v>1230.539</c:v>
                </c:pt>
                <c:pt idx="170">
                  <c:v>1237.5830000000001</c:v>
                </c:pt>
                <c:pt idx="171">
                  <c:v>1244.51</c:v>
                </c:pt>
                <c:pt idx="172">
                  <c:v>1251.3230000000001</c:v>
                </c:pt>
                <c:pt idx="173">
                  <c:v>1258.2570000000001</c:v>
                </c:pt>
                <c:pt idx="174">
                  <c:v>1265.2539999999999</c:v>
                </c:pt>
                <c:pt idx="175">
                  <c:v>1272.1279999999999</c:v>
                </c:pt>
                <c:pt idx="176">
                  <c:v>1279.009</c:v>
                </c:pt>
                <c:pt idx="177">
                  <c:v>1285.973</c:v>
                </c:pt>
                <c:pt idx="178">
                  <c:v>1293.0260000000001</c:v>
                </c:pt>
                <c:pt idx="179">
                  <c:v>1299.796</c:v>
                </c:pt>
                <c:pt idx="180">
                  <c:v>1306.729</c:v>
                </c:pt>
                <c:pt idx="181">
                  <c:v>1313.7059999999999</c:v>
                </c:pt>
                <c:pt idx="182">
                  <c:v>1320.8050000000001</c:v>
                </c:pt>
                <c:pt idx="183">
                  <c:v>1327.9829999999999</c:v>
                </c:pt>
                <c:pt idx="184">
                  <c:v>1335.309</c:v>
                </c:pt>
                <c:pt idx="185">
                  <c:v>1342.6020000000001</c:v>
                </c:pt>
                <c:pt idx="186">
                  <c:v>1349.5260000000001</c:v>
                </c:pt>
                <c:pt idx="187">
                  <c:v>1356.511</c:v>
                </c:pt>
                <c:pt idx="188">
                  <c:v>1363.5719999999999</c:v>
                </c:pt>
                <c:pt idx="189">
                  <c:v>1370.663</c:v>
                </c:pt>
                <c:pt idx="190">
                  <c:v>1377.57</c:v>
                </c:pt>
                <c:pt idx="191">
                  <c:v>1384.39</c:v>
                </c:pt>
                <c:pt idx="192">
                  <c:v>1391.289</c:v>
                </c:pt>
                <c:pt idx="193">
                  <c:v>1398.298</c:v>
                </c:pt>
                <c:pt idx="194">
                  <c:v>1405.3040000000001</c:v>
                </c:pt>
                <c:pt idx="195">
                  <c:v>1412.549</c:v>
                </c:pt>
                <c:pt idx="196">
                  <c:v>1419.508</c:v>
                </c:pt>
                <c:pt idx="197">
                  <c:v>1426.546</c:v>
                </c:pt>
                <c:pt idx="198">
                  <c:v>1433.6559999999999</c:v>
                </c:pt>
                <c:pt idx="199">
                  <c:v>1440.72</c:v>
                </c:pt>
                <c:pt idx="200">
                  <c:v>1447.434</c:v>
                </c:pt>
                <c:pt idx="201">
                  <c:v>1454.268</c:v>
                </c:pt>
                <c:pt idx="202">
                  <c:v>1461.2539999999999</c:v>
                </c:pt>
                <c:pt idx="203">
                  <c:v>1468.1</c:v>
                </c:pt>
                <c:pt idx="204">
                  <c:v>1475.0119999999999</c:v>
                </c:pt>
                <c:pt idx="205">
                  <c:v>1482.259</c:v>
                </c:pt>
                <c:pt idx="206">
                  <c:v>1489.0830000000001</c:v>
                </c:pt>
                <c:pt idx="207">
                  <c:v>1496.018</c:v>
                </c:pt>
                <c:pt idx="208">
                  <c:v>1502.8979999999999</c:v>
                </c:pt>
                <c:pt idx="209">
                  <c:v>1509.8510000000001</c:v>
                </c:pt>
                <c:pt idx="210">
                  <c:v>1516.9</c:v>
                </c:pt>
                <c:pt idx="211">
                  <c:v>1524.193</c:v>
                </c:pt>
                <c:pt idx="212">
                  <c:v>1531.0940000000001</c:v>
                </c:pt>
                <c:pt idx="213">
                  <c:v>1537.875</c:v>
                </c:pt>
                <c:pt idx="214">
                  <c:v>1544.633</c:v>
                </c:pt>
                <c:pt idx="215">
                  <c:v>1551.44</c:v>
                </c:pt>
                <c:pt idx="216">
                  <c:v>1558.277</c:v>
                </c:pt>
                <c:pt idx="217">
                  <c:v>1565.307</c:v>
                </c:pt>
                <c:pt idx="218">
                  <c:v>1572.164</c:v>
                </c:pt>
                <c:pt idx="219">
                  <c:v>1579.8330000000001</c:v>
                </c:pt>
                <c:pt idx="220">
                  <c:v>1586.9749999999999</c:v>
                </c:pt>
                <c:pt idx="221">
                  <c:v>1593.87</c:v>
                </c:pt>
                <c:pt idx="222">
                  <c:v>1600.846</c:v>
                </c:pt>
                <c:pt idx="223">
                  <c:v>1607.703</c:v>
                </c:pt>
                <c:pt idx="224">
                  <c:v>1614.4939999999999</c:v>
                </c:pt>
                <c:pt idx="225">
                  <c:v>1621.5</c:v>
                </c:pt>
                <c:pt idx="226">
                  <c:v>1628.376</c:v>
                </c:pt>
                <c:pt idx="227">
                  <c:v>1635.163</c:v>
                </c:pt>
                <c:pt idx="228">
                  <c:v>1642.279</c:v>
                </c:pt>
                <c:pt idx="229">
                  <c:v>1649.2670000000001</c:v>
                </c:pt>
                <c:pt idx="230">
                  <c:v>1656.3679999999999</c:v>
                </c:pt>
                <c:pt idx="231">
                  <c:v>1663.2139999999999</c:v>
                </c:pt>
                <c:pt idx="232">
                  <c:v>1670.212</c:v>
                </c:pt>
                <c:pt idx="233">
                  <c:v>1676.9839999999999</c:v>
                </c:pt>
                <c:pt idx="234">
                  <c:v>1683.8119999999999</c:v>
                </c:pt>
                <c:pt idx="235">
                  <c:v>1690.6780000000001</c:v>
                </c:pt>
                <c:pt idx="236">
                  <c:v>1697.6120000000001</c:v>
                </c:pt>
                <c:pt idx="237">
                  <c:v>1704.5609999999999</c:v>
                </c:pt>
                <c:pt idx="238">
                  <c:v>1711.386</c:v>
                </c:pt>
                <c:pt idx="239">
                  <c:v>1718.2149999999999</c:v>
                </c:pt>
                <c:pt idx="240">
                  <c:v>1725.2090000000001</c:v>
                </c:pt>
                <c:pt idx="241">
                  <c:v>1732.04</c:v>
                </c:pt>
                <c:pt idx="242">
                  <c:v>1738.9649999999999</c:v>
                </c:pt>
                <c:pt idx="243">
                  <c:v>1746.039</c:v>
                </c:pt>
                <c:pt idx="244">
                  <c:v>1752.8520000000001</c:v>
                </c:pt>
                <c:pt idx="245">
                  <c:v>1759.549</c:v>
                </c:pt>
                <c:pt idx="246">
                  <c:v>1766.414</c:v>
                </c:pt>
                <c:pt idx="247">
                  <c:v>1773.453</c:v>
                </c:pt>
                <c:pt idx="248">
                  <c:v>1780.2660000000001</c:v>
                </c:pt>
                <c:pt idx="249">
                  <c:v>1787.175</c:v>
                </c:pt>
                <c:pt idx="250">
                  <c:v>1794.1510000000001</c:v>
                </c:pt>
                <c:pt idx="251">
                  <c:v>1802.0329999999999</c:v>
                </c:pt>
                <c:pt idx="252">
                  <c:v>1809.03</c:v>
                </c:pt>
                <c:pt idx="253">
                  <c:v>1816.1289999999999</c:v>
                </c:pt>
                <c:pt idx="254">
                  <c:v>1823.3320000000001</c:v>
                </c:pt>
                <c:pt idx="255">
                  <c:v>1830.377</c:v>
                </c:pt>
                <c:pt idx="256">
                  <c:v>1837.24</c:v>
                </c:pt>
                <c:pt idx="257">
                  <c:v>1844.2439999999999</c:v>
                </c:pt>
                <c:pt idx="258">
                  <c:v>1851.2670000000001</c:v>
                </c:pt>
                <c:pt idx="259">
                  <c:v>1858.413</c:v>
                </c:pt>
                <c:pt idx="260">
                  <c:v>1865.4480000000001</c:v>
                </c:pt>
                <c:pt idx="261">
                  <c:v>1872.538</c:v>
                </c:pt>
                <c:pt idx="262">
                  <c:v>1879.4079999999999</c:v>
                </c:pt>
                <c:pt idx="263">
                  <c:v>1886.288</c:v>
                </c:pt>
                <c:pt idx="264">
                  <c:v>1893.0450000000001</c:v>
                </c:pt>
                <c:pt idx="265">
                  <c:v>1899.885</c:v>
                </c:pt>
                <c:pt idx="266">
                  <c:v>1906.723</c:v>
                </c:pt>
                <c:pt idx="267">
                  <c:v>1913.461</c:v>
                </c:pt>
                <c:pt idx="268">
                  <c:v>1920.3030000000001</c:v>
                </c:pt>
                <c:pt idx="269">
                  <c:v>1927.1849999999999</c:v>
                </c:pt>
                <c:pt idx="270">
                  <c:v>1934.0740000000001</c:v>
                </c:pt>
                <c:pt idx="271">
                  <c:v>1940.962</c:v>
                </c:pt>
                <c:pt idx="272">
                  <c:v>1947.8789999999999</c:v>
                </c:pt>
                <c:pt idx="273">
                  <c:v>1964.3969999999999</c:v>
                </c:pt>
                <c:pt idx="274">
                  <c:v>1971.539</c:v>
                </c:pt>
                <c:pt idx="275">
                  <c:v>1978.537</c:v>
                </c:pt>
                <c:pt idx="276">
                  <c:v>1985.354</c:v>
                </c:pt>
                <c:pt idx="277">
                  <c:v>1992.223</c:v>
                </c:pt>
                <c:pt idx="278">
                  <c:v>1998.972</c:v>
                </c:pt>
                <c:pt idx="279">
                  <c:v>2005.711</c:v>
                </c:pt>
                <c:pt idx="280">
                  <c:v>2012.491</c:v>
                </c:pt>
                <c:pt idx="281">
                  <c:v>2019.402</c:v>
                </c:pt>
                <c:pt idx="282">
                  <c:v>2026.5170000000001</c:v>
                </c:pt>
                <c:pt idx="283">
                  <c:v>2033.4549999999999</c:v>
                </c:pt>
                <c:pt idx="284">
                  <c:v>2040.3979999999999</c:v>
                </c:pt>
                <c:pt idx="285">
                  <c:v>2047.2919999999999</c:v>
                </c:pt>
                <c:pt idx="286">
                  <c:v>2054.3560000000002</c:v>
                </c:pt>
                <c:pt idx="287">
                  <c:v>2061.3919999999998</c:v>
                </c:pt>
                <c:pt idx="288">
                  <c:v>2068.1689999999999</c:v>
                </c:pt>
                <c:pt idx="289">
                  <c:v>2075.0410000000002</c:v>
                </c:pt>
                <c:pt idx="290">
                  <c:v>2081.819</c:v>
                </c:pt>
                <c:pt idx="291">
                  <c:v>2088.5329999999999</c:v>
                </c:pt>
                <c:pt idx="292">
                  <c:v>2095.35</c:v>
                </c:pt>
                <c:pt idx="293">
                  <c:v>2102.39</c:v>
                </c:pt>
                <c:pt idx="294">
                  <c:v>2109.3200000000002</c:v>
                </c:pt>
                <c:pt idx="295">
                  <c:v>2116.3679999999999</c:v>
                </c:pt>
                <c:pt idx="296">
                  <c:v>2123.3629999999998</c:v>
                </c:pt>
                <c:pt idx="297">
                  <c:v>2130.348</c:v>
                </c:pt>
                <c:pt idx="298">
                  <c:v>2137.2779999999998</c:v>
                </c:pt>
                <c:pt idx="299">
                  <c:v>2144.1280000000002</c:v>
                </c:pt>
                <c:pt idx="300">
                  <c:v>2151.174</c:v>
                </c:pt>
                <c:pt idx="301">
                  <c:v>2158.0390000000002</c:v>
                </c:pt>
                <c:pt idx="302">
                  <c:v>2164.9279999999999</c:v>
                </c:pt>
                <c:pt idx="303">
                  <c:v>2171.7359999999999</c:v>
                </c:pt>
                <c:pt idx="304">
                  <c:v>2178.6129999999998</c:v>
                </c:pt>
                <c:pt idx="305">
                  <c:v>2185.625</c:v>
                </c:pt>
                <c:pt idx="306">
                  <c:v>2192.4589999999998</c:v>
                </c:pt>
                <c:pt idx="307">
                  <c:v>2199.46</c:v>
                </c:pt>
                <c:pt idx="308">
                  <c:v>2206.165</c:v>
                </c:pt>
                <c:pt idx="309">
                  <c:v>2213.3090000000002</c:v>
                </c:pt>
                <c:pt idx="310">
                  <c:v>2220.451</c:v>
                </c:pt>
                <c:pt idx="311">
                  <c:v>2227.395</c:v>
                </c:pt>
                <c:pt idx="312">
                  <c:v>2234.386</c:v>
                </c:pt>
                <c:pt idx="313">
                  <c:v>2241.2890000000002</c:v>
                </c:pt>
                <c:pt idx="314">
                  <c:v>2248.1880000000001</c:v>
                </c:pt>
                <c:pt idx="315">
                  <c:v>2255.288</c:v>
                </c:pt>
                <c:pt idx="316">
                  <c:v>2262.11</c:v>
                </c:pt>
                <c:pt idx="317">
                  <c:v>2269.08</c:v>
                </c:pt>
                <c:pt idx="318">
                  <c:v>2276.2139999999999</c:v>
                </c:pt>
                <c:pt idx="319">
                  <c:v>2283.0650000000001</c:v>
                </c:pt>
                <c:pt idx="320">
                  <c:v>2290.0770000000002</c:v>
                </c:pt>
                <c:pt idx="321">
                  <c:v>2296.9229999999998</c:v>
                </c:pt>
                <c:pt idx="322">
                  <c:v>2303.6210000000001</c:v>
                </c:pt>
                <c:pt idx="323">
                  <c:v>2310.471</c:v>
                </c:pt>
                <c:pt idx="324">
                  <c:v>2317.413</c:v>
                </c:pt>
                <c:pt idx="325">
                  <c:v>2324.2719999999999</c:v>
                </c:pt>
                <c:pt idx="326">
                  <c:v>2331.0940000000001</c:v>
                </c:pt>
                <c:pt idx="327">
                  <c:v>2338.1840000000002</c:v>
                </c:pt>
                <c:pt idx="328">
                  <c:v>2345.14</c:v>
                </c:pt>
                <c:pt idx="329">
                  <c:v>2351.9670000000001</c:v>
                </c:pt>
                <c:pt idx="330">
                  <c:v>2358.712</c:v>
                </c:pt>
                <c:pt idx="331">
                  <c:v>2365.6439999999998</c:v>
                </c:pt>
                <c:pt idx="332">
                  <c:v>2372.3980000000001</c:v>
                </c:pt>
                <c:pt idx="333">
                  <c:v>2379.2080000000001</c:v>
                </c:pt>
                <c:pt idx="334">
                  <c:v>2386.0940000000001</c:v>
                </c:pt>
                <c:pt idx="335">
                  <c:v>2392.8670000000002</c:v>
                </c:pt>
                <c:pt idx="336">
                  <c:v>2399.5949999999998</c:v>
                </c:pt>
                <c:pt idx="337">
                  <c:v>2406.4670000000001</c:v>
                </c:pt>
                <c:pt idx="338">
                  <c:v>2413.4589999999998</c:v>
                </c:pt>
                <c:pt idx="339">
                  <c:v>2420.48</c:v>
                </c:pt>
                <c:pt idx="340">
                  <c:v>2427.6669999999999</c:v>
                </c:pt>
                <c:pt idx="341">
                  <c:v>2434.9830000000002</c:v>
                </c:pt>
                <c:pt idx="342">
                  <c:v>2442.181</c:v>
                </c:pt>
                <c:pt idx="343">
                  <c:v>2449.0149999999999</c:v>
                </c:pt>
                <c:pt idx="344">
                  <c:v>2455.7559999999999</c:v>
                </c:pt>
                <c:pt idx="345">
                  <c:v>2462.723</c:v>
                </c:pt>
                <c:pt idx="346">
                  <c:v>2469.5590000000002</c:v>
                </c:pt>
                <c:pt idx="347">
                  <c:v>2476.3620000000001</c:v>
                </c:pt>
                <c:pt idx="348">
                  <c:v>2483.5459999999998</c:v>
                </c:pt>
                <c:pt idx="349">
                  <c:v>2490.5529999999999</c:v>
                </c:pt>
                <c:pt idx="350">
                  <c:v>2497.308</c:v>
                </c:pt>
                <c:pt idx="351">
                  <c:v>2503.902</c:v>
                </c:pt>
                <c:pt idx="352">
                  <c:v>2510.5360000000001</c:v>
                </c:pt>
                <c:pt idx="353">
                  <c:v>2517.444</c:v>
                </c:pt>
                <c:pt idx="354">
                  <c:v>2524.4209999999998</c:v>
                </c:pt>
                <c:pt idx="355">
                  <c:v>2540.886</c:v>
                </c:pt>
                <c:pt idx="356">
                  <c:v>2547.9899999999998</c:v>
                </c:pt>
                <c:pt idx="357">
                  <c:v>2554.9870000000001</c:v>
                </c:pt>
                <c:pt idx="358">
                  <c:v>2561.9659999999999</c:v>
                </c:pt>
                <c:pt idx="359">
                  <c:v>2568.8939999999998</c:v>
                </c:pt>
                <c:pt idx="360">
                  <c:v>2575.6990000000001</c:v>
                </c:pt>
                <c:pt idx="361">
                  <c:v>2582.7579999999998</c:v>
                </c:pt>
                <c:pt idx="362">
                  <c:v>2589.5419999999999</c:v>
                </c:pt>
                <c:pt idx="363">
                  <c:v>2596.4119999999998</c:v>
                </c:pt>
                <c:pt idx="364">
                  <c:v>2603.163</c:v>
                </c:pt>
                <c:pt idx="365">
                  <c:v>2609.884</c:v>
                </c:pt>
                <c:pt idx="366">
                  <c:v>2616.9029999999998</c:v>
                </c:pt>
                <c:pt idx="367">
                  <c:v>2623.7350000000001</c:v>
                </c:pt>
                <c:pt idx="368">
                  <c:v>2630.5360000000001</c:v>
                </c:pt>
                <c:pt idx="369">
                  <c:v>2637.25</c:v>
                </c:pt>
                <c:pt idx="370">
                  <c:v>2644.136</c:v>
                </c:pt>
                <c:pt idx="371">
                  <c:v>2651.0889999999999</c:v>
                </c:pt>
                <c:pt idx="372">
                  <c:v>2657.9769999999999</c:v>
                </c:pt>
                <c:pt idx="373">
                  <c:v>2664.817</c:v>
                </c:pt>
                <c:pt idx="374">
                  <c:v>2671.6779999999999</c:v>
                </c:pt>
                <c:pt idx="375">
                  <c:v>2678.4059999999999</c:v>
                </c:pt>
                <c:pt idx="376">
                  <c:v>2685.22</c:v>
                </c:pt>
                <c:pt idx="377">
                  <c:v>2692.03</c:v>
                </c:pt>
              </c:numCache>
            </c:numRef>
          </c:cat>
          <c:val>
            <c:numRef>
              <c:f>'Graph Data'!$A$133:$NN$133</c:f>
              <c:numCache>
                <c:formatCode>General</c:formatCode>
                <c:ptCount val="378"/>
                <c:pt idx="0">
                  <c:v>6</c:v>
                </c:pt>
                <c:pt idx="1">
                  <c:v>6</c:v>
                </c:pt>
                <c:pt idx="2">
                  <c:v>7</c:v>
                </c:pt>
                <c:pt idx="3">
                  <c:v>7</c:v>
                </c:pt>
                <c:pt idx="4">
                  <c:v>7</c:v>
                </c:pt>
                <c:pt idx="5">
                  <c:v>7</c:v>
                </c:pt>
                <c:pt idx="6">
                  <c:v>7</c:v>
                </c:pt>
                <c:pt idx="7">
                  <c:v>3</c:v>
                </c:pt>
                <c:pt idx="8">
                  <c:v>3</c:v>
                </c:pt>
                <c:pt idx="9">
                  <c:v>3</c:v>
                </c:pt>
                <c:pt idx="10">
                  <c:v>3</c:v>
                </c:pt>
                <c:pt idx="11">
                  <c:v>4</c:v>
                </c:pt>
                <c:pt idx="12">
                  <c:v>6</c:v>
                </c:pt>
                <c:pt idx="13">
                  <c:v>6</c:v>
                </c:pt>
                <c:pt idx="14">
                  <c:v>6</c:v>
                </c:pt>
                <c:pt idx="15">
                  <c:v>6</c:v>
                </c:pt>
                <c:pt idx="16">
                  <c:v>6</c:v>
                </c:pt>
                <c:pt idx="17">
                  <c:v>6</c:v>
                </c:pt>
                <c:pt idx="18">
                  <c:v>6</c:v>
                </c:pt>
                <c:pt idx="19">
                  <c:v>6</c:v>
                </c:pt>
                <c:pt idx="20">
                  <c:v>6</c:v>
                </c:pt>
                <c:pt idx="21">
                  <c:v>6</c:v>
                </c:pt>
                <c:pt idx="22">
                  <c:v>6</c:v>
                </c:pt>
                <c:pt idx="23">
                  <c:v>6</c:v>
                </c:pt>
                <c:pt idx="24">
                  <c:v>6</c:v>
                </c:pt>
                <c:pt idx="25">
                  <c:v>6</c:v>
                </c:pt>
                <c:pt idx="26">
                  <c:v>6</c:v>
                </c:pt>
                <c:pt idx="27">
                  <c:v>6</c:v>
                </c:pt>
                <c:pt idx="28">
                  <c:v>6</c:v>
                </c:pt>
                <c:pt idx="29">
                  <c:v>6</c:v>
                </c:pt>
                <c:pt idx="30">
                  <c:v>6</c:v>
                </c:pt>
                <c:pt idx="31">
                  <c:v>6</c:v>
                </c:pt>
                <c:pt idx="32">
                  <c:v>5</c:v>
                </c:pt>
                <c:pt idx="33">
                  <c:v>5</c:v>
                </c:pt>
                <c:pt idx="34">
                  <c:v>5</c:v>
                </c:pt>
                <c:pt idx="35">
                  <c:v>5</c:v>
                </c:pt>
                <c:pt idx="36">
                  <c:v>5</c:v>
                </c:pt>
                <c:pt idx="37">
                  <c:v>5</c:v>
                </c:pt>
                <c:pt idx="38">
                  <c:v>5</c:v>
                </c:pt>
                <c:pt idx="39">
                  <c:v>5</c:v>
                </c:pt>
                <c:pt idx="40">
                  <c:v>5</c:v>
                </c:pt>
                <c:pt idx="41">
                  <c:v>5</c:v>
                </c:pt>
                <c:pt idx="42">
                  <c:v>5</c:v>
                </c:pt>
                <c:pt idx="43">
                  <c:v>5</c:v>
                </c:pt>
                <c:pt idx="44">
                  <c:v>5</c:v>
                </c:pt>
                <c:pt idx="45">
                  <c:v>5</c:v>
                </c:pt>
                <c:pt idx="46">
                  <c:v>5</c:v>
                </c:pt>
                <c:pt idx="47">
                  <c:v>5</c:v>
                </c:pt>
                <c:pt idx="48">
                  <c:v>5</c:v>
                </c:pt>
                <c:pt idx="49">
                  <c:v>5</c:v>
                </c:pt>
                <c:pt idx="50">
                  <c:v>5</c:v>
                </c:pt>
                <c:pt idx="51">
                  <c:v>5</c:v>
                </c:pt>
                <c:pt idx="52">
                  <c:v>5</c:v>
                </c:pt>
                <c:pt idx="53">
                  <c:v>5</c:v>
                </c:pt>
                <c:pt idx="54">
                  <c:v>5</c:v>
                </c:pt>
                <c:pt idx="55">
                  <c:v>5</c:v>
                </c:pt>
                <c:pt idx="56">
                  <c:v>5</c:v>
                </c:pt>
                <c:pt idx="57">
                  <c:v>5</c:v>
                </c:pt>
                <c:pt idx="58">
                  <c:v>5</c:v>
                </c:pt>
                <c:pt idx="59">
                  <c:v>5</c:v>
                </c:pt>
                <c:pt idx="60">
                  <c:v>5</c:v>
                </c:pt>
                <c:pt idx="61">
                  <c:v>5</c:v>
                </c:pt>
                <c:pt idx="62">
                  <c:v>5</c:v>
                </c:pt>
                <c:pt idx="63">
                  <c:v>5</c:v>
                </c:pt>
                <c:pt idx="64">
                  <c:v>5</c:v>
                </c:pt>
                <c:pt idx="65">
                  <c:v>5</c:v>
                </c:pt>
                <c:pt idx="66">
                  <c:v>5</c:v>
                </c:pt>
                <c:pt idx="67">
                  <c:v>5</c:v>
                </c:pt>
                <c:pt idx="68">
                  <c:v>5</c:v>
                </c:pt>
                <c:pt idx="69">
                  <c:v>5</c:v>
                </c:pt>
                <c:pt idx="70">
                  <c:v>5</c:v>
                </c:pt>
                <c:pt idx="71">
                  <c:v>5</c:v>
                </c:pt>
                <c:pt idx="72">
                  <c:v>5</c:v>
                </c:pt>
                <c:pt idx="73">
                  <c:v>5</c:v>
                </c:pt>
                <c:pt idx="74">
                  <c:v>5</c:v>
                </c:pt>
                <c:pt idx="75">
                  <c:v>5</c:v>
                </c:pt>
                <c:pt idx="76">
                  <c:v>5</c:v>
                </c:pt>
                <c:pt idx="77">
                  <c:v>5</c:v>
                </c:pt>
                <c:pt idx="78">
                  <c:v>5</c:v>
                </c:pt>
                <c:pt idx="79">
                  <c:v>5</c:v>
                </c:pt>
                <c:pt idx="80">
                  <c:v>5</c:v>
                </c:pt>
                <c:pt idx="81">
                  <c:v>5</c:v>
                </c:pt>
                <c:pt idx="82">
                  <c:v>5</c:v>
                </c:pt>
                <c:pt idx="83">
                  <c:v>5</c:v>
                </c:pt>
                <c:pt idx="84">
                  <c:v>5</c:v>
                </c:pt>
                <c:pt idx="85">
                  <c:v>5</c:v>
                </c:pt>
                <c:pt idx="86">
                  <c:v>5</c:v>
                </c:pt>
                <c:pt idx="87">
                  <c:v>5</c:v>
                </c:pt>
                <c:pt idx="88">
                  <c:v>5</c:v>
                </c:pt>
                <c:pt idx="89">
                  <c:v>5</c:v>
                </c:pt>
                <c:pt idx="90">
                  <c:v>5</c:v>
                </c:pt>
                <c:pt idx="91">
                  <c:v>5</c:v>
                </c:pt>
                <c:pt idx="92">
                  <c:v>5</c:v>
                </c:pt>
                <c:pt idx="93">
                  <c:v>5</c:v>
                </c:pt>
                <c:pt idx="94">
                  <c:v>5</c:v>
                </c:pt>
                <c:pt idx="95">
                  <c:v>5</c:v>
                </c:pt>
                <c:pt idx="96">
                  <c:v>5</c:v>
                </c:pt>
                <c:pt idx="97">
                  <c:v>5</c:v>
                </c:pt>
                <c:pt idx="98">
                  <c:v>5</c:v>
                </c:pt>
                <c:pt idx="99">
                  <c:v>5</c:v>
                </c:pt>
                <c:pt idx="100">
                  <c:v>5</c:v>
                </c:pt>
                <c:pt idx="101">
                  <c:v>5</c:v>
                </c:pt>
                <c:pt idx="102">
                  <c:v>5</c:v>
                </c:pt>
                <c:pt idx="103">
                  <c:v>5</c:v>
                </c:pt>
                <c:pt idx="104">
                  <c:v>5</c:v>
                </c:pt>
                <c:pt idx="105">
                  <c:v>5</c:v>
                </c:pt>
                <c:pt idx="106">
                  <c:v>5</c:v>
                </c:pt>
                <c:pt idx="107">
                  <c:v>5</c:v>
                </c:pt>
                <c:pt idx="108">
                  <c:v>5</c:v>
                </c:pt>
                <c:pt idx="109">
                  <c:v>5</c:v>
                </c:pt>
                <c:pt idx="110">
                  <c:v>5</c:v>
                </c:pt>
                <c:pt idx="111">
                  <c:v>5</c:v>
                </c:pt>
                <c:pt idx="112">
                  <c:v>5</c:v>
                </c:pt>
                <c:pt idx="113">
                  <c:v>5</c:v>
                </c:pt>
                <c:pt idx="114">
                  <c:v>5</c:v>
                </c:pt>
                <c:pt idx="115">
                  <c:v>5</c:v>
                </c:pt>
                <c:pt idx="116">
                  <c:v>5</c:v>
                </c:pt>
                <c:pt idx="117">
                  <c:v>5</c:v>
                </c:pt>
                <c:pt idx="118">
                  <c:v>5</c:v>
                </c:pt>
                <c:pt idx="119">
                  <c:v>5</c:v>
                </c:pt>
                <c:pt idx="120">
                  <c:v>5</c:v>
                </c:pt>
                <c:pt idx="121">
                  <c:v>5</c:v>
                </c:pt>
                <c:pt idx="122">
                  <c:v>5</c:v>
                </c:pt>
                <c:pt idx="123">
                  <c:v>5</c:v>
                </c:pt>
                <c:pt idx="124">
                  <c:v>5</c:v>
                </c:pt>
                <c:pt idx="125">
                  <c:v>5</c:v>
                </c:pt>
                <c:pt idx="126">
                  <c:v>5</c:v>
                </c:pt>
                <c:pt idx="127">
                  <c:v>5</c:v>
                </c:pt>
                <c:pt idx="128">
                  <c:v>5</c:v>
                </c:pt>
                <c:pt idx="129">
                  <c:v>5</c:v>
                </c:pt>
                <c:pt idx="130">
                  <c:v>5</c:v>
                </c:pt>
                <c:pt idx="131">
                  <c:v>5</c:v>
                </c:pt>
                <c:pt idx="132">
                  <c:v>5</c:v>
                </c:pt>
                <c:pt idx="133">
                  <c:v>5</c:v>
                </c:pt>
                <c:pt idx="134">
                  <c:v>5</c:v>
                </c:pt>
                <c:pt idx="135">
                  <c:v>5</c:v>
                </c:pt>
                <c:pt idx="136">
                  <c:v>5</c:v>
                </c:pt>
                <c:pt idx="137">
                  <c:v>5</c:v>
                </c:pt>
                <c:pt idx="138">
                  <c:v>5</c:v>
                </c:pt>
                <c:pt idx="139">
                  <c:v>5</c:v>
                </c:pt>
                <c:pt idx="140">
                  <c:v>5</c:v>
                </c:pt>
                <c:pt idx="141">
                  <c:v>5</c:v>
                </c:pt>
                <c:pt idx="142">
                  <c:v>5</c:v>
                </c:pt>
                <c:pt idx="143">
                  <c:v>5</c:v>
                </c:pt>
                <c:pt idx="144">
                  <c:v>5</c:v>
                </c:pt>
                <c:pt idx="145">
                  <c:v>5</c:v>
                </c:pt>
                <c:pt idx="146">
                  <c:v>5</c:v>
                </c:pt>
                <c:pt idx="147">
                  <c:v>5</c:v>
                </c:pt>
                <c:pt idx="148">
                  <c:v>5</c:v>
                </c:pt>
                <c:pt idx="149">
                  <c:v>5</c:v>
                </c:pt>
                <c:pt idx="150">
                  <c:v>5</c:v>
                </c:pt>
                <c:pt idx="151">
                  <c:v>5</c:v>
                </c:pt>
                <c:pt idx="152">
                  <c:v>5</c:v>
                </c:pt>
                <c:pt idx="153">
                  <c:v>5</c:v>
                </c:pt>
                <c:pt idx="154">
                  <c:v>5</c:v>
                </c:pt>
                <c:pt idx="155">
                  <c:v>5</c:v>
                </c:pt>
                <c:pt idx="156">
                  <c:v>5</c:v>
                </c:pt>
                <c:pt idx="157">
                  <c:v>5</c:v>
                </c:pt>
                <c:pt idx="158">
                  <c:v>5</c:v>
                </c:pt>
                <c:pt idx="159">
                  <c:v>5</c:v>
                </c:pt>
                <c:pt idx="160">
                  <c:v>5</c:v>
                </c:pt>
                <c:pt idx="161">
                  <c:v>5</c:v>
                </c:pt>
                <c:pt idx="162">
                  <c:v>5</c:v>
                </c:pt>
                <c:pt idx="163">
                  <c:v>5</c:v>
                </c:pt>
                <c:pt idx="164">
                  <c:v>5</c:v>
                </c:pt>
                <c:pt idx="165">
                  <c:v>5</c:v>
                </c:pt>
                <c:pt idx="166">
                  <c:v>5</c:v>
                </c:pt>
                <c:pt idx="167">
                  <c:v>5</c:v>
                </c:pt>
                <c:pt idx="168">
                  <c:v>5</c:v>
                </c:pt>
                <c:pt idx="169">
                  <c:v>5</c:v>
                </c:pt>
                <c:pt idx="170">
                  <c:v>5</c:v>
                </c:pt>
                <c:pt idx="171">
                  <c:v>5</c:v>
                </c:pt>
                <c:pt idx="172">
                  <c:v>5</c:v>
                </c:pt>
                <c:pt idx="173">
                  <c:v>5</c:v>
                </c:pt>
                <c:pt idx="174">
                  <c:v>5</c:v>
                </c:pt>
                <c:pt idx="175">
                  <c:v>5</c:v>
                </c:pt>
                <c:pt idx="176">
                  <c:v>5</c:v>
                </c:pt>
                <c:pt idx="177">
                  <c:v>5</c:v>
                </c:pt>
                <c:pt idx="178">
                  <c:v>5</c:v>
                </c:pt>
                <c:pt idx="179">
                  <c:v>5</c:v>
                </c:pt>
                <c:pt idx="180">
                  <c:v>5</c:v>
                </c:pt>
                <c:pt idx="181">
                  <c:v>5</c:v>
                </c:pt>
                <c:pt idx="182">
                  <c:v>5</c:v>
                </c:pt>
                <c:pt idx="183">
                  <c:v>5</c:v>
                </c:pt>
                <c:pt idx="184">
                  <c:v>5</c:v>
                </c:pt>
                <c:pt idx="185">
                  <c:v>5</c:v>
                </c:pt>
                <c:pt idx="186">
                  <c:v>5</c:v>
                </c:pt>
                <c:pt idx="187">
                  <c:v>5</c:v>
                </c:pt>
                <c:pt idx="188">
                  <c:v>5</c:v>
                </c:pt>
                <c:pt idx="189">
                  <c:v>5</c:v>
                </c:pt>
                <c:pt idx="190">
                  <c:v>5</c:v>
                </c:pt>
                <c:pt idx="191">
                  <c:v>5</c:v>
                </c:pt>
                <c:pt idx="192">
                  <c:v>5</c:v>
                </c:pt>
                <c:pt idx="193">
                  <c:v>5</c:v>
                </c:pt>
                <c:pt idx="194">
                  <c:v>5</c:v>
                </c:pt>
                <c:pt idx="195">
                  <c:v>5</c:v>
                </c:pt>
                <c:pt idx="196">
                  <c:v>5</c:v>
                </c:pt>
                <c:pt idx="197">
                  <c:v>5</c:v>
                </c:pt>
                <c:pt idx="198">
                  <c:v>5</c:v>
                </c:pt>
                <c:pt idx="199">
                  <c:v>5</c:v>
                </c:pt>
                <c:pt idx="200">
                  <c:v>5</c:v>
                </c:pt>
                <c:pt idx="201">
                  <c:v>5</c:v>
                </c:pt>
                <c:pt idx="202">
                  <c:v>5</c:v>
                </c:pt>
                <c:pt idx="203">
                  <c:v>5</c:v>
                </c:pt>
                <c:pt idx="204">
                  <c:v>5</c:v>
                </c:pt>
                <c:pt idx="205">
                  <c:v>5</c:v>
                </c:pt>
                <c:pt idx="206">
                  <c:v>5</c:v>
                </c:pt>
                <c:pt idx="207">
                  <c:v>5</c:v>
                </c:pt>
                <c:pt idx="208">
                  <c:v>5</c:v>
                </c:pt>
                <c:pt idx="209">
                  <c:v>5</c:v>
                </c:pt>
                <c:pt idx="210">
                  <c:v>5</c:v>
                </c:pt>
                <c:pt idx="211">
                  <c:v>5</c:v>
                </c:pt>
                <c:pt idx="212">
                  <c:v>5</c:v>
                </c:pt>
                <c:pt idx="213">
                  <c:v>5</c:v>
                </c:pt>
                <c:pt idx="214">
                  <c:v>5</c:v>
                </c:pt>
                <c:pt idx="215">
                  <c:v>5</c:v>
                </c:pt>
                <c:pt idx="216">
                  <c:v>5</c:v>
                </c:pt>
                <c:pt idx="217">
                  <c:v>5</c:v>
                </c:pt>
                <c:pt idx="218">
                  <c:v>5</c:v>
                </c:pt>
                <c:pt idx="219">
                  <c:v>5</c:v>
                </c:pt>
                <c:pt idx="220">
                  <c:v>5</c:v>
                </c:pt>
                <c:pt idx="221">
                  <c:v>5</c:v>
                </c:pt>
                <c:pt idx="222">
                  <c:v>5</c:v>
                </c:pt>
                <c:pt idx="223">
                  <c:v>5</c:v>
                </c:pt>
                <c:pt idx="224">
                  <c:v>5</c:v>
                </c:pt>
                <c:pt idx="225">
                  <c:v>5</c:v>
                </c:pt>
                <c:pt idx="226">
                  <c:v>5</c:v>
                </c:pt>
                <c:pt idx="227">
                  <c:v>5</c:v>
                </c:pt>
                <c:pt idx="228">
                  <c:v>5</c:v>
                </c:pt>
                <c:pt idx="229">
                  <c:v>5</c:v>
                </c:pt>
                <c:pt idx="230">
                  <c:v>5</c:v>
                </c:pt>
                <c:pt idx="231">
                  <c:v>5</c:v>
                </c:pt>
                <c:pt idx="232">
                  <c:v>5</c:v>
                </c:pt>
                <c:pt idx="233">
                  <c:v>5</c:v>
                </c:pt>
                <c:pt idx="234">
                  <c:v>5</c:v>
                </c:pt>
                <c:pt idx="235">
                  <c:v>5</c:v>
                </c:pt>
                <c:pt idx="236">
                  <c:v>5</c:v>
                </c:pt>
                <c:pt idx="237">
                  <c:v>5</c:v>
                </c:pt>
                <c:pt idx="238">
                  <c:v>5</c:v>
                </c:pt>
                <c:pt idx="239">
                  <c:v>5</c:v>
                </c:pt>
                <c:pt idx="240">
                  <c:v>5</c:v>
                </c:pt>
                <c:pt idx="241">
                  <c:v>5</c:v>
                </c:pt>
                <c:pt idx="242">
                  <c:v>5</c:v>
                </c:pt>
                <c:pt idx="243">
                  <c:v>5</c:v>
                </c:pt>
                <c:pt idx="244">
                  <c:v>5</c:v>
                </c:pt>
                <c:pt idx="245">
                  <c:v>5</c:v>
                </c:pt>
                <c:pt idx="246">
                  <c:v>5</c:v>
                </c:pt>
                <c:pt idx="247">
                  <c:v>5</c:v>
                </c:pt>
                <c:pt idx="248">
                  <c:v>5</c:v>
                </c:pt>
                <c:pt idx="249">
                  <c:v>5</c:v>
                </c:pt>
                <c:pt idx="250">
                  <c:v>5</c:v>
                </c:pt>
                <c:pt idx="251">
                  <c:v>5</c:v>
                </c:pt>
                <c:pt idx="252">
                  <c:v>5</c:v>
                </c:pt>
                <c:pt idx="253">
                  <c:v>5</c:v>
                </c:pt>
                <c:pt idx="254">
                  <c:v>5</c:v>
                </c:pt>
                <c:pt idx="255">
                  <c:v>5</c:v>
                </c:pt>
                <c:pt idx="256">
                  <c:v>5</c:v>
                </c:pt>
                <c:pt idx="257">
                  <c:v>5</c:v>
                </c:pt>
                <c:pt idx="258">
                  <c:v>5</c:v>
                </c:pt>
                <c:pt idx="259">
                  <c:v>5</c:v>
                </c:pt>
                <c:pt idx="260">
                  <c:v>5</c:v>
                </c:pt>
                <c:pt idx="261">
                  <c:v>5</c:v>
                </c:pt>
                <c:pt idx="262">
                  <c:v>5</c:v>
                </c:pt>
                <c:pt idx="263">
                  <c:v>5</c:v>
                </c:pt>
                <c:pt idx="264">
                  <c:v>5</c:v>
                </c:pt>
                <c:pt idx="265">
                  <c:v>5</c:v>
                </c:pt>
                <c:pt idx="266">
                  <c:v>5</c:v>
                </c:pt>
                <c:pt idx="267">
                  <c:v>5</c:v>
                </c:pt>
                <c:pt idx="268">
                  <c:v>5</c:v>
                </c:pt>
                <c:pt idx="269">
                  <c:v>5</c:v>
                </c:pt>
                <c:pt idx="270">
                  <c:v>5</c:v>
                </c:pt>
                <c:pt idx="271">
                  <c:v>5</c:v>
                </c:pt>
                <c:pt idx="272">
                  <c:v>5</c:v>
                </c:pt>
                <c:pt idx="273">
                  <c:v>5</c:v>
                </c:pt>
                <c:pt idx="274">
                  <c:v>5</c:v>
                </c:pt>
                <c:pt idx="275">
                  <c:v>5</c:v>
                </c:pt>
                <c:pt idx="276">
                  <c:v>5</c:v>
                </c:pt>
                <c:pt idx="277">
                  <c:v>5</c:v>
                </c:pt>
                <c:pt idx="278">
                  <c:v>5</c:v>
                </c:pt>
                <c:pt idx="279">
                  <c:v>5</c:v>
                </c:pt>
                <c:pt idx="280">
                  <c:v>5</c:v>
                </c:pt>
                <c:pt idx="281">
                  <c:v>5</c:v>
                </c:pt>
                <c:pt idx="282">
                  <c:v>5</c:v>
                </c:pt>
                <c:pt idx="283">
                  <c:v>5</c:v>
                </c:pt>
                <c:pt idx="284">
                  <c:v>5</c:v>
                </c:pt>
                <c:pt idx="285">
                  <c:v>5</c:v>
                </c:pt>
                <c:pt idx="286">
                  <c:v>5</c:v>
                </c:pt>
                <c:pt idx="287">
                  <c:v>5</c:v>
                </c:pt>
                <c:pt idx="288">
                  <c:v>5</c:v>
                </c:pt>
                <c:pt idx="289">
                  <c:v>5</c:v>
                </c:pt>
                <c:pt idx="290">
                  <c:v>5</c:v>
                </c:pt>
                <c:pt idx="291">
                  <c:v>5</c:v>
                </c:pt>
                <c:pt idx="292">
                  <c:v>5</c:v>
                </c:pt>
                <c:pt idx="293">
                  <c:v>5</c:v>
                </c:pt>
                <c:pt idx="294">
                  <c:v>5</c:v>
                </c:pt>
                <c:pt idx="295">
                  <c:v>5</c:v>
                </c:pt>
                <c:pt idx="296">
                  <c:v>5</c:v>
                </c:pt>
                <c:pt idx="297">
                  <c:v>5</c:v>
                </c:pt>
                <c:pt idx="298">
                  <c:v>5</c:v>
                </c:pt>
                <c:pt idx="299">
                  <c:v>5</c:v>
                </c:pt>
                <c:pt idx="300">
                  <c:v>5</c:v>
                </c:pt>
                <c:pt idx="301">
                  <c:v>5</c:v>
                </c:pt>
                <c:pt idx="302">
                  <c:v>5</c:v>
                </c:pt>
                <c:pt idx="303">
                  <c:v>5</c:v>
                </c:pt>
                <c:pt idx="304">
                  <c:v>5</c:v>
                </c:pt>
                <c:pt idx="305">
                  <c:v>5</c:v>
                </c:pt>
                <c:pt idx="306">
                  <c:v>5</c:v>
                </c:pt>
                <c:pt idx="307">
                  <c:v>5</c:v>
                </c:pt>
                <c:pt idx="308">
                  <c:v>5</c:v>
                </c:pt>
                <c:pt idx="309">
                  <c:v>5</c:v>
                </c:pt>
                <c:pt idx="310">
                  <c:v>5</c:v>
                </c:pt>
                <c:pt idx="311">
                  <c:v>5</c:v>
                </c:pt>
                <c:pt idx="312">
                  <c:v>5</c:v>
                </c:pt>
                <c:pt idx="313">
                  <c:v>5</c:v>
                </c:pt>
                <c:pt idx="314">
                  <c:v>5</c:v>
                </c:pt>
                <c:pt idx="315">
                  <c:v>5</c:v>
                </c:pt>
                <c:pt idx="316">
                  <c:v>5</c:v>
                </c:pt>
                <c:pt idx="317">
                  <c:v>5</c:v>
                </c:pt>
                <c:pt idx="318">
                  <c:v>5</c:v>
                </c:pt>
                <c:pt idx="319">
                  <c:v>5</c:v>
                </c:pt>
                <c:pt idx="320">
                  <c:v>5</c:v>
                </c:pt>
                <c:pt idx="321">
                  <c:v>5</c:v>
                </c:pt>
                <c:pt idx="322">
                  <c:v>5</c:v>
                </c:pt>
                <c:pt idx="323">
                  <c:v>5</c:v>
                </c:pt>
                <c:pt idx="324">
                  <c:v>5</c:v>
                </c:pt>
                <c:pt idx="325">
                  <c:v>5</c:v>
                </c:pt>
                <c:pt idx="326">
                  <c:v>5</c:v>
                </c:pt>
                <c:pt idx="327">
                  <c:v>5</c:v>
                </c:pt>
                <c:pt idx="328">
                  <c:v>5</c:v>
                </c:pt>
                <c:pt idx="329">
                  <c:v>5</c:v>
                </c:pt>
                <c:pt idx="330">
                  <c:v>5</c:v>
                </c:pt>
                <c:pt idx="331">
                  <c:v>5</c:v>
                </c:pt>
                <c:pt idx="332">
                  <c:v>5</c:v>
                </c:pt>
                <c:pt idx="333">
                  <c:v>5</c:v>
                </c:pt>
                <c:pt idx="334">
                  <c:v>5</c:v>
                </c:pt>
                <c:pt idx="335">
                  <c:v>5</c:v>
                </c:pt>
                <c:pt idx="336">
                  <c:v>5</c:v>
                </c:pt>
                <c:pt idx="337">
                  <c:v>5</c:v>
                </c:pt>
                <c:pt idx="338">
                  <c:v>5</c:v>
                </c:pt>
                <c:pt idx="339">
                  <c:v>5</c:v>
                </c:pt>
                <c:pt idx="340">
                  <c:v>5</c:v>
                </c:pt>
                <c:pt idx="341">
                  <c:v>5</c:v>
                </c:pt>
                <c:pt idx="342">
                  <c:v>5</c:v>
                </c:pt>
                <c:pt idx="343">
                  <c:v>5</c:v>
                </c:pt>
                <c:pt idx="344">
                  <c:v>5</c:v>
                </c:pt>
                <c:pt idx="345">
                  <c:v>5</c:v>
                </c:pt>
                <c:pt idx="346">
                  <c:v>5</c:v>
                </c:pt>
                <c:pt idx="347">
                  <c:v>5</c:v>
                </c:pt>
                <c:pt idx="348">
                  <c:v>5</c:v>
                </c:pt>
                <c:pt idx="349">
                  <c:v>5</c:v>
                </c:pt>
                <c:pt idx="350">
                  <c:v>5</c:v>
                </c:pt>
                <c:pt idx="351">
                  <c:v>5</c:v>
                </c:pt>
                <c:pt idx="352">
                  <c:v>5</c:v>
                </c:pt>
                <c:pt idx="353">
                  <c:v>5</c:v>
                </c:pt>
                <c:pt idx="354">
                  <c:v>5</c:v>
                </c:pt>
                <c:pt idx="355">
                  <c:v>5</c:v>
                </c:pt>
                <c:pt idx="356">
                  <c:v>5</c:v>
                </c:pt>
                <c:pt idx="357">
                  <c:v>5</c:v>
                </c:pt>
                <c:pt idx="358">
                  <c:v>5</c:v>
                </c:pt>
                <c:pt idx="359">
                  <c:v>5</c:v>
                </c:pt>
                <c:pt idx="360">
                  <c:v>5</c:v>
                </c:pt>
                <c:pt idx="361">
                  <c:v>5</c:v>
                </c:pt>
                <c:pt idx="362">
                  <c:v>5</c:v>
                </c:pt>
                <c:pt idx="363">
                  <c:v>5</c:v>
                </c:pt>
                <c:pt idx="364">
                  <c:v>5</c:v>
                </c:pt>
                <c:pt idx="365">
                  <c:v>5</c:v>
                </c:pt>
                <c:pt idx="366">
                  <c:v>5</c:v>
                </c:pt>
                <c:pt idx="367">
                  <c:v>5</c:v>
                </c:pt>
                <c:pt idx="368">
                  <c:v>5</c:v>
                </c:pt>
                <c:pt idx="369">
                  <c:v>5</c:v>
                </c:pt>
                <c:pt idx="370">
                  <c:v>5</c:v>
                </c:pt>
                <c:pt idx="371">
                  <c:v>5</c:v>
                </c:pt>
                <c:pt idx="372">
                  <c:v>5</c:v>
                </c:pt>
                <c:pt idx="373">
                  <c:v>5</c:v>
                </c:pt>
                <c:pt idx="374">
                  <c:v>5</c:v>
                </c:pt>
                <c:pt idx="375">
                  <c:v>5</c:v>
                </c:pt>
                <c:pt idx="376">
                  <c:v>5</c:v>
                </c:pt>
                <c:pt idx="377">
                  <c:v>5</c:v>
                </c:pt>
              </c:numCache>
            </c:numRef>
          </c:val>
          <c:smooth val="0"/>
        </c:ser>
        <c:ser>
          <c:idx val="3"/>
          <c:order val="3"/>
          <c:tx>
            <c:v>Richard</c:v>
          </c:tx>
          <c:marker>
            <c:symbol val="square"/>
            <c:size val="5"/>
          </c:marker>
          <c:cat>
            <c:numRef>
              <c:f>'Graph Data'!$A$134:$NP$134</c:f>
              <c:numCache>
                <c:formatCode>General</c:formatCode>
                <c:ptCount val="380"/>
                <c:pt idx="0">
                  <c:v>8.2590000000000003</c:v>
                </c:pt>
                <c:pt idx="1">
                  <c:v>15.487</c:v>
                </c:pt>
                <c:pt idx="2">
                  <c:v>22.516999999999999</c:v>
                </c:pt>
                <c:pt idx="3">
                  <c:v>30.061</c:v>
                </c:pt>
                <c:pt idx="4">
                  <c:v>37.204999999999998</c:v>
                </c:pt>
                <c:pt idx="5">
                  <c:v>44.417999999999999</c:v>
                </c:pt>
                <c:pt idx="6">
                  <c:v>51.598999999999997</c:v>
                </c:pt>
                <c:pt idx="7">
                  <c:v>58.685000000000002</c:v>
                </c:pt>
                <c:pt idx="8">
                  <c:v>65.796999999999997</c:v>
                </c:pt>
                <c:pt idx="9">
                  <c:v>72.867000000000004</c:v>
                </c:pt>
                <c:pt idx="10">
                  <c:v>79.885000000000005</c:v>
                </c:pt>
                <c:pt idx="11">
                  <c:v>86.905000000000001</c:v>
                </c:pt>
                <c:pt idx="12">
                  <c:v>93.936000000000007</c:v>
                </c:pt>
                <c:pt idx="13">
                  <c:v>101.03400000000001</c:v>
                </c:pt>
                <c:pt idx="14">
                  <c:v>108.02</c:v>
                </c:pt>
                <c:pt idx="15">
                  <c:v>115.012</c:v>
                </c:pt>
                <c:pt idx="16">
                  <c:v>122.071</c:v>
                </c:pt>
                <c:pt idx="17">
                  <c:v>128.91200000000001</c:v>
                </c:pt>
                <c:pt idx="18">
                  <c:v>135.881</c:v>
                </c:pt>
                <c:pt idx="19">
                  <c:v>142.904</c:v>
                </c:pt>
                <c:pt idx="20">
                  <c:v>149.827</c:v>
                </c:pt>
                <c:pt idx="21">
                  <c:v>156.791</c:v>
                </c:pt>
                <c:pt idx="22">
                  <c:v>163.80600000000001</c:v>
                </c:pt>
                <c:pt idx="23">
                  <c:v>170.86199999999999</c:v>
                </c:pt>
                <c:pt idx="24">
                  <c:v>177.852</c:v>
                </c:pt>
                <c:pt idx="25">
                  <c:v>184.83099999999999</c:v>
                </c:pt>
                <c:pt idx="26">
                  <c:v>191.916</c:v>
                </c:pt>
                <c:pt idx="27">
                  <c:v>199.101</c:v>
                </c:pt>
                <c:pt idx="28">
                  <c:v>206.166</c:v>
                </c:pt>
                <c:pt idx="29">
                  <c:v>213.18700000000001</c:v>
                </c:pt>
                <c:pt idx="30">
                  <c:v>220.19</c:v>
                </c:pt>
                <c:pt idx="31">
                  <c:v>227.21</c:v>
                </c:pt>
                <c:pt idx="32">
                  <c:v>234.08199999999999</c:v>
                </c:pt>
                <c:pt idx="33">
                  <c:v>241.13499999999999</c:v>
                </c:pt>
                <c:pt idx="34">
                  <c:v>248.10900000000001</c:v>
                </c:pt>
                <c:pt idx="35">
                  <c:v>255.084</c:v>
                </c:pt>
                <c:pt idx="36">
                  <c:v>262.06700000000001</c:v>
                </c:pt>
                <c:pt idx="37">
                  <c:v>268.97699999999998</c:v>
                </c:pt>
                <c:pt idx="38">
                  <c:v>275.91399999999999</c:v>
                </c:pt>
                <c:pt idx="39">
                  <c:v>283.00200000000001</c:v>
                </c:pt>
                <c:pt idx="40">
                  <c:v>290.11799999999999</c:v>
                </c:pt>
                <c:pt idx="41">
                  <c:v>297.02199999999999</c:v>
                </c:pt>
                <c:pt idx="42">
                  <c:v>303.904</c:v>
                </c:pt>
                <c:pt idx="43">
                  <c:v>310.76299999999998</c:v>
                </c:pt>
                <c:pt idx="44">
                  <c:v>317.67399999999998</c:v>
                </c:pt>
                <c:pt idx="45">
                  <c:v>324.53800000000001</c:v>
                </c:pt>
                <c:pt idx="46">
                  <c:v>331.55799999999999</c:v>
                </c:pt>
                <c:pt idx="47">
                  <c:v>338.65600000000001</c:v>
                </c:pt>
                <c:pt idx="48">
                  <c:v>345.74400000000003</c:v>
                </c:pt>
                <c:pt idx="49">
                  <c:v>352.69200000000001</c:v>
                </c:pt>
                <c:pt idx="50">
                  <c:v>359.73700000000002</c:v>
                </c:pt>
                <c:pt idx="51">
                  <c:v>366.63200000000001</c:v>
                </c:pt>
                <c:pt idx="52">
                  <c:v>373.60700000000003</c:v>
                </c:pt>
                <c:pt idx="53">
                  <c:v>380.61</c:v>
                </c:pt>
                <c:pt idx="54">
                  <c:v>387.48599999999999</c:v>
                </c:pt>
                <c:pt idx="55">
                  <c:v>394.40800000000002</c:v>
                </c:pt>
                <c:pt idx="56">
                  <c:v>401.42399999999998</c:v>
                </c:pt>
                <c:pt idx="57">
                  <c:v>408.411</c:v>
                </c:pt>
                <c:pt idx="58">
                  <c:v>415.30700000000002</c:v>
                </c:pt>
                <c:pt idx="59">
                  <c:v>422.20800000000003</c:v>
                </c:pt>
                <c:pt idx="60">
                  <c:v>429.209</c:v>
                </c:pt>
                <c:pt idx="61">
                  <c:v>436.12900000000002</c:v>
                </c:pt>
                <c:pt idx="62">
                  <c:v>443.01900000000001</c:v>
                </c:pt>
                <c:pt idx="63">
                  <c:v>450.24099999999999</c:v>
                </c:pt>
                <c:pt idx="64">
                  <c:v>457.25200000000001</c:v>
                </c:pt>
                <c:pt idx="65">
                  <c:v>464.14</c:v>
                </c:pt>
                <c:pt idx="66">
                  <c:v>471.15199999999999</c:v>
                </c:pt>
                <c:pt idx="67">
                  <c:v>478.11099999999999</c:v>
                </c:pt>
                <c:pt idx="68">
                  <c:v>485.01799999999997</c:v>
                </c:pt>
                <c:pt idx="69">
                  <c:v>491.97500000000002</c:v>
                </c:pt>
                <c:pt idx="70">
                  <c:v>498.79700000000003</c:v>
                </c:pt>
                <c:pt idx="71">
                  <c:v>505.81299999999999</c:v>
                </c:pt>
                <c:pt idx="72">
                  <c:v>512.89300000000003</c:v>
                </c:pt>
                <c:pt idx="73">
                  <c:v>519.83199999999999</c:v>
                </c:pt>
                <c:pt idx="74">
                  <c:v>527.03499999999997</c:v>
                </c:pt>
                <c:pt idx="75">
                  <c:v>534.04300000000001</c:v>
                </c:pt>
                <c:pt idx="76">
                  <c:v>541.04999999999995</c:v>
                </c:pt>
                <c:pt idx="77">
                  <c:v>547.88199999999995</c:v>
                </c:pt>
                <c:pt idx="78">
                  <c:v>554.79899999999998</c:v>
                </c:pt>
                <c:pt idx="79">
                  <c:v>561.60799999999995</c:v>
                </c:pt>
                <c:pt idx="80">
                  <c:v>568.61500000000001</c:v>
                </c:pt>
                <c:pt idx="81">
                  <c:v>575.798</c:v>
                </c:pt>
                <c:pt idx="82">
                  <c:v>582.702</c:v>
                </c:pt>
                <c:pt idx="83">
                  <c:v>589.61400000000003</c:v>
                </c:pt>
                <c:pt idx="84">
                  <c:v>596.505</c:v>
                </c:pt>
                <c:pt idx="85">
                  <c:v>603.49599999999998</c:v>
                </c:pt>
                <c:pt idx="86">
                  <c:v>610.44500000000005</c:v>
                </c:pt>
                <c:pt idx="87">
                  <c:v>617.471</c:v>
                </c:pt>
                <c:pt idx="88">
                  <c:v>624.46799999999996</c:v>
                </c:pt>
                <c:pt idx="89">
                  <c:v>631.40499999999997</c:v>
                </c:pt>
                <c:pt idx="90">
                  <c:v>638.31299999999999</c:v>
                </c:pt>
                <c:pt idx="91">
                  <c:v>645.49199999999996</c:v>
                </c:pt>
                <c:pt idx="92">
                  <c:v>652.58299999999997</c:v>
                </c:pt>
                <c:pt idx="93">
                  <c:v>659.67499999999995</c:v>
                </c:pt>
                <c:pt idx="94">
                  <c:v>666.721</c:v>
                </c:pt>
                <c:pt idx="95">
                  <c:v>673.779</c:v>
                </c:pt>
                <c:pt idx="96">
                  <c:v>680.68799999999999</c:v>
                </c:pt>
                <c:pt idx="97">
                  <c:v>687.57799999999997</c:v>
                </c:pt>
                <c:pt idx="98">
                  <c:v>694.62199999999996</c:v>
                </c:pt>
                <c:pt idx="99">
                  <c:v>701.54700000000003</c:v>
                </c:pt>
                <c:pt idx="100">
                  <c:v>708.50199999999995</c:v>
                </c:pt>
                <c:pt idx="101">
                  <c:v>715.44299999999998</c:v>
                </c:pt>
                <c:pt idx="102">
                  <c:v>722.50800000000004</c:v>
                </c:pt>
                <c:pt idx="103">
                  <c:v>729.81899999999996</c:v>
                </c:pt>
                <c:pt idx="104">
                  <c:v>736.87</c:v>
                </c:pt>
                <c:pt idx="105">
                  <c:v>743.84100000000001</c:v>
                </c:pt>
                <c:pt idx="106">
                  <c:v>750.86400000000003</c:v>
                </c:pt>
                <c:pt idx="107">
                  <c:v>757.83699999999999</c:v>
                </c:pt>
                <c:pt idx="108">
                  <c:v>764.93299999999999</c:v>
                </c:pt>
                <c:pt idx="109">
                  <c:v>772.04399999999998</c:v>
                </c:pt>
                <c:pt idx="110">
                  <c:v>778.87199999999996</c:v>
                </c:pt>
                <c:pt idx="111">
                  <c:v>785.78300000000002</c:v>
                </c:pt>
                <c:pt idx="112">
                  <c:v>792.68700000000001</c:v>
                </c:pt>
                <c:pt idx="113">
                  <c:v>799.58299999999997</c:v>
                </c:pt>
                <c:pt idx="114">
                  <c:v>806.59299999999996</c:v>
                </c:pt>
                <c:pt idx="115">
                  <c:v>813.745</c:v>
                </c:pt>
                <c:pt idx="116">
                  <c:v>820.54</c:v>
                </c:pt>
                <c:pt idx="117">
                  <c:v>827.48400000000004</c:v>
                </c:pt>
                <c:pt idx="118">
                  <c:v>834.35500000000002</c:v>
                </c:pt>
                <c:pt idx="119">
                  <c:v>841.23</c:v>
                </c:pt>
                <c:pt idx="120">
                  <c:v>848.14300000000003</c:v>
                </c:pt>
                <c:pt idx="121">
                  <c:v>854.93200000000002</c:v>
                </c:pt>
                <c:pt idx="122">
                  <c:v>861.85799999999995</c:v>
                </c:pt>
                <c:pt idx="123">
                  <c:v>868.81100000000004</c:v>
                </c:pt>
                <c:pt idx="124">
                  <c:v>875.80100000000004</c:v>
                </c:pt>
                <c:pt idx="125">
                  <c:v>882.77800000000002</c:v>
                </c:pt>
                <c:pt idx="126">
                  <c:v>889.78599999999994</c:v>
                </c:pt>
                <c:pt idx="127">
                  <c:v>896.71500000000003</c:v>
                </c:pt>
                <c:pt idx="128">
                  <c:v>909.10299999999995</c:v>
                </c:pt>
                <c:pt idx="129">
                  <c:v>916.73099999999999</c:v>
                </c:pt>
                <c:pt idx="130">
                  <c:v>924.01900000000001</c:v>
                </c:pt>
                <c:pt idx="131">
                  <c:v>931.61800000000005</c:v>
                </c:pt>
                <c:pt idx="132">
                  <c:v>939.12599999999998</c:v>
                </c:pt>
                <c:pt idx="133">
                  <c:v>946.20799999999997</c:v>
                </c:pt>
                <c:pt idx="134">
                  <c:v>953.30399999999997</c:v>
                </c:pt>
                <c:pt idx="135">
                  <c:v>960.50199999999995</c:v>
                </c:pt>
                <c:pt idx="136">
                  <c:v>967.58100000000002</c:v>
                </c:pt>
                <c:pt idx="137">
                  <c:v>974.77</c:v>
                </c:pt>
                <c:pt idx="138">
                  <c:v>981.78300000000002</c:v>
                </c:pt>
                <c:pt idx="139">
                  <c:v>989.07100000000003</c:v>
                </c:pt>
                <c:pt idx="140">
                  <c:v>996.20899999999995</c:v>
                </c:pt>
                <c:pt idx="141">
                  <c:v>1003.495</c:v>
                </c:pt>
                <c:pt idx="142">
                  <c:v>1010.871</c:v>
                </c:pt>
                <c:pt idx="143">
                  <c:v>1017.955</c:v>
                </c:pt>
                <c:pt idx="144">
                  <c:v>1025.3320000000001</c:v>
                </c:pt>
                <c:pt idx="145">
                  <c:v>1032.6780000000001</c:v>
                </c:pt>
                <c:pt idx="146">
                  <c:v>1040.174</c:v>
                </c:pt>
                <c:pt idx="147">
                  <c:v>1047.338</c:v>
                </c:pt>
                <c:pt idx="148">
                  <c:v>1054.48</c:v>
                </c:pt>
                <c:pt idx="149">
                  <c:v>1061.605</c:v>
                </c:pt>
                <c:pt idx="150">
                  <c:v>1068.8050000000001</c:v>
                </c:pt>
                <c:pt idx="151">
                  <c:v>1075.9269999999999</c:v>
                </c:pt>
                <c:pt idx="152">
                  <c:v>1082.999</c:v>
                </c:pt>
                <c:pt idx="153">
                  <c:v>1090.182</c:v>
                </c:pt>
                <c:pt idx="154">
                  <c:v>1097.3309999999999</c:v>
                </c:pt>
                <c:pt idx="155">
                  <c:v>1104.3679999999999</c:v>
                </c:pt>
                <c:pt idx="156">
                  <c:v>1111.31</c:v>
                </c:pt>
                <c:pt idx="157">
                  <c:v>1118.3779999999999</c:v>
                </c:pt>
                <c:pt idx="158">
                  <c:v>1125.4190000000001</c:v>
                </c:pt>
                <c:pt idx="159">
                  <c:v>1132.4190000000001</c:v>
                </c:pt>
                <c:pt idx="160">
                  <c:v>1139.4490000000001</c:v>
                </c:pt>
                <c:pt idx="161">
                  <c:v>1146.44</c:v>
                </c:pt>
                <c:pt idx="162">
                  <c:v>1153.55</c:v>
                </c:pt>
                <c:pt idx="163">
                  <c:v>1160.5899999999999</c:v>
                </c:pt>
                <c:pt idx="164">
                  <c:v>1167.528</c:v>
                </c:pt>
                <c:pt idx="165">
                  <c:v>1174.615</c:v>
                </c:pt>
                <c:pt idx="166">
                  <c:v>1181.6669999999999</c:v>
                </c:pt>
                <c:pt idx="167">
                  <c:v>1188.7660000000001</c:v>
                </c:pt>
                <c:pt idx="168">
                  <c:v>1195.646</c:v>
                </c:pt>
                <c:pt idx="169">
                  <c:v>1202.6590000000001</c:v>
                </c:pt>
                <c:pt idx="170">
                  <c:v>1209.6410000000001</c:v>
                </c:pt>
                <c:pt idx="171">
                  <c:v>1216.7159999999999</c:v>
                </c:pt>
                <c:pt idx="172">
                  <c:v>1223.9459999999999</c:v>
                </c:pt>
                <c:pt idx="173">
                  <c:v>1231.134</c:v>
                </c:pt>
                <c:pt idx="174">
                  <c:v>1238.2860000000001</c:v>
                </c:pt>
                <c:pt idx="175">
                  <c:v>1245.325</c:v>
                </c:pt>
                <c:pt idx="176">
                  <c:v>1252.364</c:v>
                </c:pt>
                <c:pt idx="177">
                  <c:v>1259.433</c:v>
                </c:pt>
                <c:pt idx="178">
                  <c:v>1266.5239999999999</c:v>
                </c:pt>
                <c:pt idx="179">
                  <c:v>1273.664</c:v>
                </c:pt>
                <c:pt idx="180">
                  <c:v>1280.6759999999999</c:v>
                </c:pt>
                <c:pt idx="181">
                  <c:v>1287.7170000000001</c:v>
                </c:pt>
                <c:pt idx="182">
                  <c:v>1294.82</c:v>
                </c:pt>
                <c:pt idx="183">
                  <c:v>1302.066</c:v>
                </c:pt>
                <c:pt idx="184">
                  <c:v>1309.18</c:v>
                </c:pt>
                <c:pt idx="185">
                  <c:v>1316.558</c:v>
                </c:pt>
                <c:pt idx="186">
                  <c:v>1323.518</c:v>
                </c:pt>
                <c:pt idx="187">
                  <c:v>1330.7360000000001</c:v>
                </c:pt>
                <c:pt idx="188">
                  <c:v>1337.8589999999999</c:v>
                </c:pt>
                <c:pt idx="189">
                  <c:v>1345.0550000000001</c:v>
                </c:pt>
                <c:pt idx="190">
                  <c:v>1352.1030000000001</c:v>
                </c:pt>
                <c:pt idx="191">
                  <c:v>1359.153</c:v>
                </c:pt>
                <c:pt idx="192">
                  <c:v>1366.2159999999999</c:v>
                </c:pt>
                <c:pt idx="193">
                  <c:v>1373.93</c:v>
                </c:pt>
                <c:pt idx="194">
                  <c:v>1381.1079999999999</c:v>
                </c:pt>
                <c:pt idx="195">
                  <c:v>1388.3</c:v>
                </c:pt>
                <c:pt idx="196">
                  <c:v>1395.31</c:v>
                </c:pt>
                <c:pt idx="197">
                  <c:v>1402.394</c:v>
                </c:pt>
                <c:pt idx="198">
                  <c:v>1409.5650000000001</c:v>
                </c:pt>
                <c:pt idx="199">
                  <c:v>1416.7660000000001</c:v>
                </c:pt>
                <c:pt idx="200">
                  <c:v>1424.1510000000001</c:v>
                </c:pt>
                <c:pt idx="201">
                  <c:v>1431.327</c:v>
                </c:pt>
                <c:pt idx="202">
                  <c:v>1438.5409999999999</c:v>
                </c:pt>
                <c:pt idx="203">
                  <c:v>1445.921</c:v>
                </c:pt>
                <c:pt idx="204">
                  <c:v>1453.0740000000001</c:v>
                </c:pt>
                <c:pt idx="205">
                  <c:v>1460.2840000000001</c:v>
                </c:pt>
                <c:pt idx="206">
                  <c:v>1467.2560000000001</c:v>
                </c:pt>
                <c:pt idx="207">
                  <c:v>1474.4190000000001</c:v>
                </c:pt>
                <c:pt idx="208">
                  <c:v>1481.5440000000001</c:v>
                </c:pt>
                <c:pt idx="209">
                  <c:v>1488.61</c:v>
                </c:pt>
                <c:pt idx="210">
                  <c:v>1495.662</c:v>
                </c:pt>
                <c:pt idx="211">
                  <c:v>1502.7750000000001</c:v>
                </c:pt>
                <c:pt idx="212">
                  <c:v>1509.9010000000001</c:v>
                </c:pt>
                <c:pt idx="213">
                  <c:v>1516.9670000000001</c:v>
                </c:pt>
                <c:pt idx="214">
                  <c:v>1524.02</c:v>
                </c:pt>
                <c:pt idx="215">
                  <c:v>1531.182</c:v>
                </c:pt>
                <c:pt idx="216">
                  <c:v>1538.338</c:v>
                </c:pt>
                <c:pt idx="217">
                  <c:v>1545.5250000000001</c:v>
                </c:pt>
                <c:pt idx="218">
                  <c:v>1552.6579999999999</c:v>
                </c:pt>
                <c:pt idx="219">
                  <c:v>1559.895</c:v>
                </c:pt>
                <c:pt idx="220">
                  <c:v>1567.0909999999999</c:v>
                </c:pt>
                <c:pt idx="221">
                  <c:v>1574.3030000000001</c:v>
                </c:pt>
                <c:pt idx="222">
                  <c:v>1581.441</c:v>
                </c:pt>
                <c:pt idx="223">
                  <c:v>1588.451</c:v>
                </c:pt>
                <c:pt idx="224">
                  <c:v>1595.5519999999999</c:v>
                </c:pt>
                <c:pt idx="225">
                  <c:v>1602.6780000000001</c:v>
                </c:pt>
                <c:pt idx="226">
                  <c:v>1609.9290000000001</c:v>
                </c:pt>
                <c:pt idx="227">
                  <c:v>1617.0740000000001</c:v>
                </c:pt>
                <c:pt idx="228">
                  <c:v>1624.2909999999999</c:v>
                </c:pt>
                <c:pt idx="229">
                  <c:v>1631.473</c:v>
                </c:pt>
                <c:pt idx="230">
                  <c:v>1638.6310000000001</c:v>
                </c:pt>
                <c:pt idx="231">
                  <c:v>1645.7760000000001</c:v>
                </c:pt>
                <c:pt idx="232">
                  <c:v>1652.8340000000001</c:v>
                </c:pt>
                <c:pt idx="233">
                  <c:v>1659.963</c:v>
                </c:pt>
                <c:pt idx="234">
                  <c:v>1667.249</c:v>
                </c:pt>
                <c:pt idx="235">
                  <c:v>1674.268</c:v>
                </c:pt>
                <c:pt idx="236">
                  <c:v>1681.5550000000001</c:v>
                </c:pt>
                <c:pt idx="237">
                  <c:v>1688.9659999999999</c:v>
                </c:pt>
                <c:pt idx="238">
                  <c:v>1696.3720000000001</c:v>
                </c:pt>
                <c:pt idx="239">
                  <c:v>1703.4939999999999</c:v>
                </c:pt>
                <c:pt idx="240">
                  <c:v>1710.7619999999999</c:v>
                </c:pt>
                <c:pt idx="241">
                  <c:v>1717.885</c:v>
                </c:pt>
                <c:pt idx="242">
                  <c:v>1725.0260000000001</c:v>
                </c:pt>
                <c:pt idx="243">
                  <c:v>1732.2260000000001</c:v>
                </c:pt>
                <c:pt idx="244">
                  <c:v>1739.32</c:v>
                </c:pt>
                <c:pt idx="245">
                  <c:v>1746.367</c:v>
                </c:pt>
                <c:pt idx="246">
                  <c:v>1753.54</c:v>
                </c:pt>
                <c:pt idx="247">
                  <c:v>1760.777</c:v>
                </c:pt>
                <c:pt idx="248">
                  <c:v>1768.0429999999999</c:v>
                </c:pt>
                <c:pt idx="249">
                  <c:v>1775.3230000000001</c:v>
                </c:pt>
                <c:pt idx="250">
                  <c:v>1782.653</c:v>
                </c:pt>
                <c:pt idx="251">
                  <c:v>1789.7049999999999</c:v>
                </c:pt>
                <c:pt idx="252">
                  <c:v>1796.838</c:v>
                </c:pt>
                <c:pt idx="253">
                  <c:v>1804.9559999999999</c:v>
                </c:pt>
                <c:pt idx="254">
                  <c:v>1812.239</c:v>
                </c:pt>
                <c:pt idx="255">
                  <c:v>1819.277</c:v>
                </c:pt>
                <c:pt idx="256">
                  <c:v>1826.2760000000001</c:v>
                </c:pt>
                <c:pt idx="257">
                  <c:v>1833.2750000000001</c:v>
                </c:pt>
                <c:pt idx="258">
                  <c:v>1840.2170000000001</c:v>
                </c:pt>
                <c:pt idx="259">
                  <c:v>1847.117</c:v>
                </c:pt>
                <c:pt idx="260">
                  <c:v>1854.0260000000001</c:v>
                </c:pt>
                <c:pt idx="261">
                  <c:v>1861.0940000000001</c:v>
                </c:pt>
                <c:pt idx="262">
                  <c:v>1867.989</c:v>
                </c:pt>
                <c:pt idx="263">
                  <c:v>1874.9449999999999</c:v>
                </c:pt>
                <c:pt idx="264">
                  <c:v>1881.846</c:v>
                </c:pt>
                <c:pt idx="265">
                  <c:v>1888.8520000000001</c:v>
                </c:pt>
                <c:pt idx="266">
                  <c:v>1895.95</c:v>
                </c:pt>
                <c:pt idx="267">
                  <c:v>1903.0309999999999</c:v>
                </c:pt>
                <c:pt idx="268">
                  <c:v>1910.1369999999999</c:v>
                </c:pt>
                <c:pt idx="269">
                  <c:v>1917.202</c:v>
                </c:pt>
                <c:pt idx="270">
                  <c:v>1924.155</c:v>
                </c:pt>
                <c:pt idx="271">
                  <c:v>1931.107</c:v>
                </c:pt>
                <c:pt idx="272">
                  <c:v>1938.165</c:v>
                </c:pt>
                <c:pt idx="273">
                  <c:v>1945.1610000000001</c:v>
                </c:pt>
                <c:pt idx="274">
                  <c:v>1952.0070000000001</c:v>
                </c:pt>
                <c:pt idx="275">
                  <c:v>1958.8820000000001</c:v>
                </c:pt>
                <c:pt idx="276">
                  <c:v>1965.816</c:v>
                </c:pt>
                <c:pt idx="277">
                  <c:v>1972.7739999999999</c:v>
                </c:pt>
                <c:pt idx="278">
                  <c:v>1979.644</c:v>
                </c:pt>
                <c:pt idx="279">
                  <c:v>1986.672</c:v>
                </c:pt>
                <c:pt idx="280">
                  <c:v>1993.634</c:v>
                </c:pt>
                <c:pt idx="281">
                  <c:v>2000.49</c:v>
                </c:pt>
                <c:pt idx="282">
                  <c:v>2007.3130000000001</c:v>
                </c:pt>
                <c:pt idx="283">
                  <c:v>2014.26</c:v>
                </c:pt>
                <c:pt idx="284">
                  <c:v>2021.279</c:v>
                </c:pt>
                <c:pt idx="285">
                  <c:v>2028.3</c:v>
                </c:pt>
                <c:pt idx="286">
                  <c:v>2035.1980000000001</c:v>
                </c:pt>
                <c:pt idx="287">
                  <c:v>2042.0830000000001</c:v>
                </c:pt>
                <c:pt idx="288">
                  <c:v>2048.9279999999999</c:v>
                </c:pt>
                <c:pt idx="289">
                  <c:v>2055.7919999999999</c:v>
                </c:pt>
                <c:pt idx="290">
                  <c:v>2062.7280000000001</c:v>
                </c:pt>
                <c:pt idx="291">
                  <c:v>2069.576</c:v>
                </c:pt>
                <c:pt idx="292">
                  <c:v>2076.4450000000002</c:v>
                </c:pt>
                <c:pt idx="293">
                  <c:v>2083.3560000000002</c:v>
                </c:pt>
                <c:pt idx="294">
                  <c:v>2090.393</c:v>
                </c:pt>
                <c:pt idx="295">
                  <c:v>2097.2869999999998</c:v>
                </c:pt>
                <c:pt idx="296">
                  <c:v>2104.1640000000002</c:v>
                </c:pt>
                <c:pt idx="297">
                  <c:v>2111.1309999999999</c:v>
                </c:pt>
                <c:pt idx="298">
                  <c:v>2118.029</c:v>
                </c:pt>
                <c:pt idx="299">
                  <c:v>2125.0819999999999</c:v>
                </c:pt>
                <c:pt idx="300">
                  <c:v>2132.0059999999999</c:v>
                </c:pt>
                <c:pt idx="301">
                  <c:v>2138.8989999999999</c:v>
                </c:pt>
                <c:pt idx="302">
                  <c:v>2145.8229999999999</c:v>
                </c:pt>
                <c:pt idx="303">
                  <c:v>2152.7550000000001</c:v>
                </c:pt>
                <c:pt idx="304">
                  <c:v>2159.7199999999998</c:v>
                </c:pt>
                <c:pt idx="305">
                  <c:v>2166.6</c:v>
                </c:pt>
                <c:pt idx="306">
                  <c:v>2173.6860000000001</c:v>
                </c:pt>
                <c:pt idx="307">
                  <c:v>2180.7339999999999</c:v>
                </c:pt>
                <c:pt idx="308">
                  <c:v>2187.7130000000002</c:v>
                </c:pt>
                <c:pt idx="309">
                  <c:v>2194.6060000000002</c:v>
                </c:pt>
                <c:pt idx="310">
                  <c:v>2201.4160000000002</c:v>
                </c:pt>
                <c:pt idx="311">
                  <c:v>2208.3980000000001</c:v>
                </c:pt>
                <c:pt idx="312">
                  <c:v>2215.404</c:v>
                </c:pt>
                <c:pt idx="313">
                  <c:v>2222.5</c:v>
                </c:pt>
                <c:pt idx="314">
                  <c:v>2229.8249999999998</c:v>
                </c:pt>
                <c:pt idx="315">
                  <c:v>2237.134</c:v>
                </c:pt>
                <c:pt idx="316">
                  <c:v>2244.047</c:v>
                </c:pt>
                <c:pt idx="317">
                  <c:v>2251</c:v>
                </c:pt>
                <c:pt idx="318">
                  <c:v>2257.8850000000002</c:v>
                </c:pt>
                <c:pt idx="319">
                  <c:v>2264.7820000000002</c:v>
                </c:pt>
                <c:pt idx="320">
                  <c:v>2271.7800000000002</c:v>
                </c:pt>
                <c:pt idx="321">
                  <c:v>2278.7649999999999</c:v>
                </c:pt>
                <c:pt idx="322">
                  <c:v>2285.7199999999998</c:v>
                </c:pt>
                <c:pt idx="323">
                  <c:v>2292.8209999999999</c:v>
                </c:pt>
                <c:pt idx="324">
                  <c:v>2299.855</c:v>
                </c:pt>
                <c:pt idx="325">
                  <c:v>2307.0450000000001</c:v>
                </c:pt>
                <c:pt idx="326">
                  <c:v>2314.1469999999999</c:v>
                </c:pt>
                <c:pt idx="327">
                  <c:v>2321.136</c:v>
                </c:pt>
                <c:pt idx="328">
                  <c:v>2328.11</c:v>
                </c:pt>
                <c:pt idx="329">
                  <c:v>2335.1489999999999</c:v>
                </c:pt>
                <c:pt idx="330">
                  <c:v>2341.893</c:v>
                </c:pt>
                <c:pt idx="331">
                  <c:v>2348.8130000000001</c:v>
                </c:pt>
                <c:pt idx="332">
                  <c:v>2355.6570000000002</c:v>
                </c:pt>
                <c:pt idx="333">
                  <c:v>2362.4070000000002</c:v>
                </c:pt>
                <c:pt idx="334">
                  <c:v>2369.3110000000001</c:v>
                </c:pt>
                <c:pt idx="335">
                  <c:v>2376.27</c:v>
                </c:pt>
                <c:pt idx="336">
                  <c:v>2383.0509999999999</c:v>
                </c:pt>
                <c:pt idx="337">
                  <c:v>2389.9119999999998</c:v>
                </c:pt>
                <c:pt idx="338">
                  <c:v>2396.6210000000001</c:v>
                </c:pt>
                <c:pt idx="339">
                  <c:v>2403.4760000000001</c:v>
                </c:pt>
                <c:pt idx="340">
                  <c:v>2410.3670000000002</c:v>
                </c:pt>
                <c:pt idx="341">
                  <c:v>2417.1750000000002</c:v>
                </c:pt>
                <c:pt idx="342">
                  <c:v>2424.029</c:v>
                </c:pt>
                <c:pt idx="343">
                  <c:v>2430.884</c:v>
                </c:pt>
                <c:pt idx="344">
                  <c:v>2437.6930000000002</c:v>
                </c:pt>
                <c:pt idx="345">
                  <c:v>2444.444</c:v>
                </c:pt>
                <c:pt idx="346">
                  <c:v>2451.2399999999998</c:v>
                </c:pt>
                <c:pt idx="347">
                  <c:v>2458.0700000000002</c:v>
                </c:pt>
                <c:pt idx="348">
                  <c:v>2464.9949999999999</c:v>
                </c:pt>
                <c:pt idx="349">
                  <c:v>2471.797</c:v>
                </c:pt>
                <c:pt idx="350">
                  <c:v>2478.652</c:v>
                </c:pt>
                <c:pt idx="351">
                  <c:v>2485.527</c:v>
                </c:pt>
                <c:pt idx="352">
                  <c:v>2492.3560000000002</c:v>
                </c:pt>
                <c:pt idx="353">
                  <c:v>2499.1970000000001</c:v>
                </c:pt>
                <c:pt idx="354">
                  <c:v>2506.0059999999999</c:v>
                </c:pt>
                <c:pt idx="355">
                  <c:v>2512.8960000000002</c:v>
                </c:pt>
                <c:pt idx="356">
                  <c:v>2519.8339999999998</c:v>
                </c:pt>
                <c:pt idx="357">
                  <c:v>2526.875</c:v>
                </c:pt>
                <c:pt idx="358">
                  <c:v>2534.0309999999999</c:v>
                </c:pt>
                <c:pt idx="359">
                  <c:v>2541.1460000000002</c:v>
                </c:pt>
                <c:pt idx="360">
                  <c:v>2548.489</c:v>
                </c:pt>
                <c:pt idx="361">
                  <c:v>2555.5569999999998</c:v>
                </c:pt>
                <c:pt idx="362">
                  <c:v>2562.578</c:v>
                </c:pt>
                <c:pt idx="363">
                  <c:v>2569.6999999999998</c:v>
                </c:pt>
                <c:pt idx="364">
                  <c:v>2576.6480000000001</c:v>
                </c:pt>
                <c:pt idx="365">
                  <c:v>2583.5439999999999</c:v>
                </c:pt>
                <c:pt idx="366">
                  <c:v>2600.9299999999998</c:v>
                </c:pt>
                <c:pt idx="367">
                  <c:v>2607.942</c:v>
                </c:pt>
                <c:pt idx="368">
                  <c:v>2614.8760000000002</c:v>
                </c:pt>
                <c:pt idx="369">
                  <c:v>2621.6680000000001</c:v>
                </c:pt>
                <c:pt idx="370">
                  <c:v>2628.6280000000002</c:v>
                </c:pt>
                <c:pt idx="371">
                  <c:v>2635.7420000000002</c:v>
                </c:pt>
                <c:pt idx="372">
                  <c:v>2642.7460000000001</c:v>
                </c:pt>
                <c:pt idx="373">
                  <c:v>2649.71</c:v>
                </c:pt>
                <c:pt idx="374">
                  <c:v>2656.6289999999999</c:v>
                </c:pt>
                <c:pt idx="375">
                  <c:v>2663.482</c:v>
                </c:pt>
                <c:pt idx="376">
                  <c:v>2670.4169999999999</c:v>
                </c:pt>
                <c:pt idx="377">
                  <c:v>2677.3159999999998</c:v>
                </c:pt>
                <c:pt idx="378">
                  <c:v>2684.3069999999998</c:v>
                </c:pt>
                <c:pt idx="379">
                  <c:v>2691.1819999999998</c:v>
                </c:pt>
              </c:numCache>
            </c:numRef>
          </c:cat>
          <c:val>
            <c:numRef>
              <c:f>'Graph Data'!$A$135:$NP$135</c:f>
              <c:numCache>
                <c:formatCode>General</c:formatCode>
                <c:ptCount val="380"/>
                <c:pt idx="0">
                  <c:v>5</c:v>
                </c:pt>
                <c:pt idx="1">
                  <c:v>5</c:v>
                </c:pt>
                <c:pt idx="2">
                  <c:v>5</c:v>
                </c:pt>
                <c:pt idx="3">
                  <c:v>6</c:v>
                </c:pt>
                <c:pt idx="4">
                  <c:v>6</c:v>
                </c:pt>
                <c:pt idx="5">
                  <c:v>6</c:v>
                </c:pt>
                <c:pt idx="6">
                  <c:v>6</c:v>
                </c:pt>
                <c:pt idx="7">
                  <c:v>7</c:v>
                </c:pt>
                <c:pt idx="8">
                  <c:v>7</c:v>
                </c:pt>
                <c:pt idx="9">
                  <c:v>7</c:v>
                </c:pt>
                <c:pt idx="10">
                  <c:v>7</c:v>
                </c:pt>
                <c:pt idx="11">
                  <c:v>7</c:v>
                </c:pt>
                <c:pt idx="12">
                  <c:v>7</c:v>
                </c:pt>
                <c:pt idx="13">
                  <c:v>7</c:v>
                </c:pt>
                <c:pt idx="14">
                  <c:v>7</c:v>
                </c:pt>
                <c:pt idx="15">
                  <c:v>7</c:v>
                </c:pt>
                <c:pt idx="16">
                  <c:v>7</c:v>
                </c:pt>
                <c:pt idx="17">
                  <c:v>7</c:v>
                </c:pt>
                <c:pt idx="18">
                  <c:v>7</c:v>
                </c:pt>
                <c:pt idx="19">
                  <c:v>7</c:v>
                </c:pt>
                <c:pt idx="20">
                  <c:v>7</c:v>
                </c:pt>
                <c:pt idx="21">
                  <c:v>7</c:v>
                </c:pt>
                <c:pt idx="22">
                  <c:v>7</c:v>
                </c:pt>
                <c:pt idx="23">
                  <c:v>7</c:v>
                </c:pt>
                <c:pt idx="24">
                  <c:v>7</c:v>
                </c:pt>
                <c:pt idx="25">
                  <c:v>7</c:v>
                </c:pt>
                <c:pt idx="26">
                  <c:v>7</c:v>
                </c:pt>
                <c:pt idx="27">
                  <c:v>7</c:v>
                </c:pt>
                <c:pt idx="28">
                  <c:v>7</c:v>
                </c:pt>
                <c:pt idx="29">
                  <c:v>7</c:v>
                </c:pt>
                <c:pt idx="30">
                  <c:v>7</c:v>
                </c:pt>
                <c:pt idx="31">
                  <c:v>7</c:v>
                </c:pt>
                <c:pt idx="32">
                  <c:v>7</c:v>
                </c:pt>
                <c:pt idx="33">
                  <c:v>7</c:v>
                </c:pt>
                <c:pt idx="34">
                  <c:v>7</c:v>
                </c:pt>
                <c:pt idx="35">
                  <c:v>7</c:v>
                </c:pt>
                <c:pt idx="36">
                  <c:v>7</c:v>
                </c:pt>
                <c:pt idx="37">
                  <c:v>7</c:v>
                </c:pt>
                <c:pt idx="38">
                  <c:v>7</c:v>
                </c:pt>
                <c:pt idx="39">
                  <c:v>7</c:v>
                </c:pt>
                <c:pt idx="40">
                  <c:v>7</c:v>
                </c:pt>
                <c:pt idx="41">
                  <c:v>7</c:v>
                </c:pt>
                <c:pt idx="42">
                  <c:v>7</c:v>
                </c:pt>
                <c:pt idx="43">
                  <c:v>7</c:v>
                </c:pt>
                <c:pt idx="44">
                  <c:v>7</c:v>
                </c:pt>
                <c:pt idx="45">
                  <c:v>7</c:v>
                </c:pt>
                <c:pt idx="46">
                  <c:v>7</c:v>
                </c:pt>
                <c:pt idx="47">
                  <c:v>7</c:v>
                </c:pt>
                <c:pt idx="48">
                  <c:v>7</c:v>
                </c:pt>
                <c:pt idx="49">
                  <c:v>7</c:v>
                </c:pt>
                <c:pt idx="50">
                  <c:v>7</c:v>
                </c:pt>
                <c:pt idx="51">
                  <c:v>7</c:v>
                </c:pt>
                <c:pt idx="52">
                  <c:v>7</c:v>
                </c:pt>
                <c:pt idx="53">
                  <c:v>7</c:v>
                </c:pt>
                <c:pt idx="54">
                  <c:v>7</c:v>
                </c:pt>
                <c:pt idx="55">
                  <c:v>7</c:v>
                </c:pt>
                <c:pt idx="56">
                  <c:v>7</c:v>
                </c:pt>
                <c:pt idx="57">
                  <c:v>7</c:v>
                </c:pt>
                <c:pt idx="58">
                  <c:v>7</c:v>
                </c:pt>
                <c:pt idx="59">
                  <c:v>7</c:v>
                </c:pt>
                <c:pt idx="60">
                  <c:v>7</c:v>
                </c:pt>
                <c:pt idx="61">
                  <c:v>7</c:v>
                </c:pt>
                <c:pt idx="62">
                  <c:v>7</c:v>
                </c:pt>
                <c:pt idx="63">
                  <c:v>7</c:v>
                </c:pt>
                <c:pt idx="64">
                  <c:v>7</c:v>
                </c:pt>
                <c:pt idx="65">
                  <c:v>7</c:v>
                </c:pt>
                <c:pt idx="66">
                  <c:v>7</c:v>
                </c:pt>
                <c:pt idx="67">
                  <c:v>7</c:v>
                </c:pt>
                <c:pt idx="68">
                  <c:v>7</c:v>
                </c:pt>
                <c:pt idx="69">
                  <c:v>7</c:v>
                </c:pt>
                <c:pt idx="70">
                  <c:v>7</c:v>
                </c:pt>
                <c:pt idx="71">
                  <c:v>7</c:v>
                </c:pt>
                <c:pt idx="72">
                  <c:v>7</c:v>
                </c:pt>
                <c:pt idx="73">
                  <c:v>7</c:v>
                </c:pt>
                <c:pt idx="74">
                  <c:v>7</c:v>
                </c:pt>
                <c:pt idx="75">
                  <c:v>7</c:v>
                </c:pt>
                <c:pt idx="76">
                  <c:v>7</c:v>
                </c:pt>
                <c:pt idx="77">
                  <c:v>7</c:v>
                </c:pt>
                <c:pt idx="78">
                  <c:v>7</c:v>
                </c:pt>
                <c:pt idx="79">
                  <c:v>7</c:v>
                </c:pt>
                <c:pt idx="80">
                  <c:v>7</c:v>
                </c:pt>
                <c:pt idx="81">
                  <c:v>7</c:v>
                </c:pt>
                <c:pt idx="82">
                  <c:v>7</c:v>
                </c:pt>
                <c:pt idx="83">
                  <c:v>7</c:v>
                </c:pt>
                <c:pt idx="84">
                  <c:v>7</c:v>
                </c:pt>
                <c:pt idx="85">
                  <c:v>7</c:v>
                </c:pt>
                <c:pt idx="86">
                  <c:v>7</c:v>
                </c:pt>
                <c:pt idx="87">
                  <c:v>7</c:v>
                </c:pt>
                <c:pt idx="88">
                  <c:v>7</c:v>
                </c:pt>
                <c:pt idx="89">
                  <c:v>7</c:v>
                </c:pt>
                <c:pt idx="90">
                  <c:v>7</c:v>
                </c:pt>
                <c:pt idx="91">
                  <c:v>7</c:v>
                </c:pt>
                <c:pt idx="92">
                  <c:v>7</c:v>
                </c:pt>
                <c:pt idx="93">
                  <c:v>7</c:v>
                </c:pt>
                <c:pt idx="94">
                  <c:v>7</c:v>
                </c:pt>
                <c:pt idx="95">
                  <c:v>7</c:v>
                </c:pt>
                <c:pt idx="96">
                  <c:v>7</c:v>
                </c:pt>
                <c:pt idx="97">
                  <c:v>7</c:v>
                </c:pt>
                <c:pt idx="98">
                  <c:v>7</c:v>
                </c:pt>
                <c:pt idx="99">
                  <c:v>7</c:v>
                </c:pt>
                <c:pt idx="100">
                  <c:v>7</c:v>
                </c:pt>
                <c:pt idx="101">
                  <c:v>7</c:v>
                </c:pt>
                <c:pt idx="102">
                  <c:v>7</c:v>
                </c:pt>
                <c:pt idx="103">
                  <c:v>7</c:v>
                </c:pt>
                <c:pt idx="104">
                  <c:v>7</c:v>
                </c:pt>
                <c:pt idx="105">
                  <c:v>7</c:v>
                </c:pt>
                <c:pt idx="106">
                  <c:v>7</c:v>
                </c:pt>
                <c:pt idx="107">
                  <c:v>7</c:v>
                </c:pt>
                <c:pt idx="108">
                  <c:v>7</c:v>
                </c:pt>
                <c:pt idx="109">
                  <c:v>7</c:v>
                </c:pt>
                <c:pt idx="110">
                  <c:v>7</c:v>
                </c:pt>
                <c:pt idx="111">
                  <c:v>7</c:v>
                </c:pt>
                <c:pt idx="112">
                  <c:v>7</c:v>
                </c:pt>
                <c:pt idx="113">
                  <c:v>7</c:v>
                </c:pt>
                <c:pt idx="114">
                  <c:v>7</c:v>
                </c:pt>
                <c:pt idx="115">
                  <c:v>6</c:v>
                </c:pt>
                <c:pt idx="116">
                  <c:v>6</c:v>
                </c:pt>
                <c:pt idx="117">
                  <c:v>6</c:v>
                </c:pt>
                <c:pt idx="118">
                  <c:v>6</c:v>
                </c:pt>
                <c:pt idx="119">
                  <c:v>6</c:v>
                </c:pt>
                <c:pt idx="120">
                  <c:v>6</c:v>
                </c:pt>
                <c:pt idx="121">
                  <c:v>6</c:v>
                </c:pt>
                <c:pt idx="122">
                  <c:v>6</c:v>
                </c:pt>
                <c:pt idx="123">
                  <c:v>6</c:v>
                </c:pt>
                <c:pt idx="124">
                  <c:v>6</c:v>
                </c:pt>
                <c:pt idx="125">
                  <c:v>6</c:v>
                </c:pt>
                <c:pt idx="126">
                  <c:v>6</c:v>
                </c:pt>
                <c:pt idx="127">
                  <c:v>6</c:v>
                </c:pt>
                <c:pt idx="128">
                  <c:v>6</c:v>
                </c:pt>
                <c:pt idx="129">
                  <c:v>6</c:v>
                </c:pt>
                <c:pt idx="130">
                  <c:v>6</c:v>
                </c:pt>
                <c:pt idx="131">
                  <c:v>6</c:v>
                </c:pt>
                <c:pt idx="132">
                  <c:v>6</c:v>
                </c:pt>
                <c:pt idx="133">
                  <c:v>6</c:v>
                </c:pt>
                <c:pt idx="134">
                  <c:v>6</c:v>
                </c:pt>
                <c:pt idx="135">
                  <c:v>6</c:v>
                </c:pt>
                <c:pt idx="136">
                  <c:v>6</c:v>
                </c:pt>
                <c:pt idx="137">
                  <c:v>6</c:v>
                </c:pt>
                <c:pt idx="138">
                  <c:v>6</c:v>
                </c:pt>
                <c:pt idx="139">
                  <c:v>6</c:v>
                </c:pt>
                <c:pt idx="140">
                  <c:v>6</c:v>
                </c:pt>
                <c:pt idx="141">
                  <c:v>6</c:v>
                </c:pt>
                <c:pt idx="142">
                  <c:v>6</c:v>
                </c:pt>
                <c:pt idx="143">
                  <c:v>6</c:v>
                </c:pt>
                <c:pt idx="144">
                  <c:v>6</c:v>
                </c:pt>
                <c:pt idx="145">
                  <c:v>6</c:v>
                </c:pt>
                <c:pt idx="146">
                  <c:v>6</c:v>
                </c:pt>
                <c:pt idx="147">
                  <c:v>6</c:v>
                </c:pt>
                <c:pt idx="148">
                  <c:v>6</c:v>
                </c:pt>
                <c:pt idx="149">
                  <c:v>6</c:v>
                </c:pt>
                <c:pt idx="150">
                  <c:v>6</c:v>
                </c:pt>
                <c:pt idx="151">
                  <c:v>6</c:v>
                </c:pt>
                <c:pt idx="152">
                  <c:v>6</c:v>
                </c:pt>
                <c:pt idx="153">
                  <c:v>6</c:v>
                </c:pt>
                <c:pt idx="154">
                  <c:v>6</c:v>
                </c:pt>
                <c:pt idx="155">
                  <c:v>6</c:v>
                </c:pt>
                <c:pt idx="156">
                  <c:v>6</c:v>
                </c:pt>
                <c:pt idx="157">
                  <c:v>6</c:v>
                </c:pt>
                <c:pt idx="158">
                  <c:v>6</c:v>
                </c:pt>
                <c:pt idx="159">
                  <c:v>6</c:v>
                </c:pt>
                <c:pt idx="160">
                  <c:v>6</c:v>
                </c:pt>
                <c:pt idx="161">
                  <c:v>6</c:v>
                </c:pt>
                <c:pt idx="162">
                  <c:v>6</c:v>
                </c:pt>
                <c:pt idx="163">
                  <c:v>6</c:v>
                </c:pt>
                <c:pt idx="164">
                  <c:v>6</c:v>
                </c:pt>
                <c:pt idx="165">
                  <c:v>6</c:v>
                </c:pt>
                <c:pt idx="166">
                  <c:v>6</c:v>
                </c:pt>
                <c:pt idx="167">
                  <c:v>6</c:v>
                </c:pt>
                <c:pt idx="168">
                  <c:v>6</c:v>
                </c:pt>
                <c:pt idx="169">
                  <c:v>6</c:v>
                </c:pt>
                <c:pt idx="170">
                  <c:v>6</c:v>
                </c:pt>
                <c:pt idx="171">
                  <c:v>6</c:v>
                </c:pt>
                <c:pt idx="172">
                  <c:v>6</c:v>
                </c:pt>
                <c:pt idx="173">
                  <c:v>6</c:v>
                </c:pt>
                <c:pt idx="174">
                  <c:v>6</c:v>
                </c:pt>
                <c:pt idx="175">
                  <c:v>6</c:v>
                </c:pt>
                <c:pt idx="176">
                  <c:v>6</c:v>
                </c:pt>
                <c:pt idx="177">
                  <c:v>6</c:v>
                </c:pt>
                <c:pt idx="178">
                  <c:v>6</c:v>
                </c:pt>
                <c:pt idx="179">
                  <c:v>6</c:v>
                </c:pt>
                <c:pt idx="180">
                  <c:v>6</c:v>
                </c:pt>
                <c:pt idx="181">
                  <c:v>6</c:v>
                </c:pt>
                <c:pt idx="182">
                  <c:v>6</c:v>
                </c:pt>
                <c:pt idx="183">
                  <c:v>6</c:v>
                </c:pt>
                <c:pt idx="184">
                  <c:v>6</c:v>
                </c:pt>
                <c:pt idx="185">
                  <c:v>6</c:v>
                </c:pt>
                <c:pt idx="186">
                  <c:v>6</c:v>
                </c:pt>
                <c:pt idx="187">
                  <c:v>6</c:v>
                </c:pt>
                <c:pt idx="188">
                  <c:v>6</c:v>
                </c:pt>
                <c:pt idx="189">
                  <c:v>6</c:v>
                </c:pt>
                <c:pt idx="190">
                  <c:v>6</c:v>
                </c:pt>
                <c:pt idx="191">
                  <c:v>6</c:v>
                </c:pt>
                <c:pt idx="192">
                  <c:v>6</c:v>
                </c:pt>
                <c:pt idx="193">
                  <c:v>6</c:v>
                </c:pt>
                <c:pt idx="194">
                  <c:v>6</c:v>
                </c:pt>
                <c:pt idx="195">
                  <c:v>6</c:v>
                </c:pt>
                <c:pt idx="196">
                  <c:v>6</c:v>
                </c:pt>
                <c:pt idx="197">
                  <c:v>6</c:v>
                </c:pt>
                <c:pt idx="198">
                  <c:v>6</c:v>
                </c:pt>
                <c:pt idx="199">
                  <c:v>6</c:v>
                </c:pt>
                <c:pt idx="200">
                  <c:v>6</c:v>
                </c:pt>
                <c:pt idx="201">
                  <c:v>6</c:v>
                </c:pt>
                <c:pt idx="202">
                  <c:v>6</c:v>
                </c:pt>
                <c:pt idx="203">
                  <c:v>6</c:v>
                </c:pt>
                <c:pt idx="204">
                  <c:v>6</c:v>
                </c:pt>
                <c:pt idx="205">
                  <c:v>6</c:v>
                </c:pt>
                <c:pt idx="206">
                  <c:v>6</c:v>
                </c:pt>
                <c:pt idx="207">
                  <c:v>6</c:v>
                </c:pt>
                <c:pt idx="208">
                  <c:v>6</c:v>
                </c:pt>
                <c:pt idx="209">
                  <c:v>6</c:v>
                </c:pt>
                <c:pt idx="210">
                  <c:v>6</c:v>
                </c:pt>
                <c:pt idx="211">
                  <c:v>6</c:v>
                </c:pt>
                <c:pt idx="212">
                  <c:v>6</c:v>
                </c:pt>
                <c:pt idx="213">
                  <c:v>6</c:v>
                </c:pt>
                <c:pt idx="214">
                  <c:v>6</c:v>
                </c:pt>
                <c:pt idx="215">
                  <c:v>6</c:v>
                </c:pt>
                <c:pt idx="216">
                  <c:v>6</c:v>
                </c:pt>
                <c:pt idx="217">
                  <c:v>6</c:v>
                </c:pt>
                <c:pt idx="218">
                  <c:v>6</c:v>
                </c:pt>
                <c:pt idx="219">
                  <c:v>6</c:v>
                </c:pt>
                <c:pt idx="220">
                  <c:v>6</c:v>
                </c:pt>
                <c:pt idx="221">
                  <c:v>6</c:v>
                </c:pt>
                <c:pt idx="222">
                  <c:v>6</c:v>
                </c:pt>
                <c:pt idx="223">
                  <c:v>6</c:v>
                </c:pt>
                <c:pt idx="224">
                  <c:v>6</c:v>
                </c:pt>
                <c:pt idx="225">
                  <c:v>6</c:v>
                </c:pt>
                <c:pt idx="226">
                  <c:v>6</c:v>
                </c:pt>
                <c:pt idx="227">
                  <c:v>6</c:v>
                </c:pt>
                <c:pt idx="228">
                  <c:v>6</c:v>
                </c:pt>
                <c:pt idx="229">
                  <c:v>6</c:v>
                </c:pt>
                <c:pt idx="230">
                  <c:v>6</c:v>
                </c:pt>
                <c:pt idx="231">
                  <c:v>6</c:v>
                </c:pt>
                <c:pt idx="232">
                  <c:v>6</c:v>
                </c:pt>
                <c:pt idx="233">
                  <c:v>6</c:v>
                </c:pt>
                <c:pt idx="234">
                  <c:v>6</c:v>
                </c:pt>
                <c:pt idx="235">
                  <c:v>6</c:v>
                </c:pt>
                <c:pt idx="236">
                  <c:v>6</c:v>
                </c:pt>
                <c:pt idx="237">
                  <c:v>6</c:v>
                </c:pt>
                <c:pt idx="238">
                  <c:v>6</c:v>
                </c:pt>
                <c:pt idx="239">
                  <c:v>6</c:v>
                </c:pt>
                <c:pt idx="240">
                  <c:v>6</c:v>
                </c:pt>
                <c:pt idx="241">
                  <c:v>6</c:v>
                </c:pt>
                <c:pt idx="242">
                  <c:v>6</c:v>
                </c:pt>
                <c:pt idx="243">
                  <c:v>6</c:v>
                </c:pt>
                <c:pt idx="244">
                  <c:v>6</c:v>
                </c:pt>
                <c:pt idx="245">
                  <c:v>6</c:v>
                </c:pt>
                <c:pt idx="246">
                  <c:v>6</c:v>
                </c:pt>
                <c:pt idx="247">
                  <c:v>6</c:v>
                </c:pt>
                <c:pt idx="248">
                  <c:v>6</c:v>
                </c:pt>
                <c:pt idx="249">
                  <c:v>6</c:v>
                </c:pt>
                <c:pt idx="250">
                  <c:v>6</c:v>
                </c:pt>
                <c:pt idx="251">
                  <c:v>6</c:v>
                </c:pt>
                <c:pt idx="252">
                  <c:v>6</c:v>
                </c:pt>
                <c:pt idx="253">
                  <c:v>6</c:v>
                </c:pt>
                <c:pt idx="254">
                  <c:v>6</c:v>
                </c:pt>
                <c:pt idx="255">
                  <c:v>6</c:v>
                </c:pt>
                <c:pt idx="256">
                  <c:v>6</c:v>
                </c:pt>
                <c:pt idx="257">
                  <c:v>6</c:v>
                </c:pt>
                <c:pt idx="258">
                  <c:v>6</c:v>
                </c:pt>
                <c:pt idx="259">
                  <c:v>6</c:v>
                </c:pt>
                <c:pt idx="260">
                  <c:v>6</c:v>
                </c:pt>
                <c:pt idx="261">
                  <c:v>6</c:v>
                </c:pt>
                <c:pt idx="262">
                  <c:v>6</c:v>
                </c:pt>
                <c:pt idx="263">
                  <c:v>6</c:v>
                </c:pt>
                <c:pt idx="264">
                  <c:v>6</c:v>
                </c:pt>
                <c:pt idx="265">
                  <c:v>6</c:v>
                </c:pt>
                <c:pt idx="266">
                  <c:v>6</c:v>
                </c:pt>
                <c:pt idx="267">
                  <c:v>6</c:v>
                </c:pt>
                <c:pt idx="268">
                  <c:v>6</c:v>
                </c:pt>
                <c:pt idx="269">
                  <c:v>6</c:v>
                </c:pt>
                <c:pt idx="270">
                  <c:v>6</c:v>
                </c:pt>
                <c:pt idx="271">
                  <c:v>6</c:v>
                </c:pt>
                <c:pt idx="272">
                  <c:v>6</c:v>
                </c:pt>
                <c:pt idx="273">
                  <c:v>6</c:v>
                </c:pt>
                <c:pt idx="274">
                  <c:v>6</c:v>
                </c:pt>
                <c:pt idx="275">
                  <c:v>6</c:v>
                </c:pt>
                <c:pt idx="276">
                  <c:v>6</c:v>
                </c:pt>
                <c:pt idx="277">
                  <c:v>6</c:v>
                </c:pt>
                <c:pt idx="278">
                  <c:v>6</c:v>
                </c:pt>
                <c:pt idx="279">
                  <c:v>6</c:v>
                </c:pt>
                <c:pt idx="280">
                  <c:v>6</c:v>
                </c:pt>
                <c:pt idx="281">
                  <c:v>6</c:v>
                </c:pt>
                <c:pt idx="282">
                  <c:v>6</c:v>
                </c:pt>
                <c:pt idx="283">
                  <c:v>6</c:v>
                </c:pt>
                <c:pt idx="284">
                  <c:v>6</c:v>
                </c:pt>
                <c:pt idx="285">
                  <c:v>6</c:v>
                </c:pt>
                <c:pt idx="286">
                  <c:v>6</c:v>
                </c:pt>
                <c:pt idx="287">
                  <c:v>6</c:v>
                </c:pt>
                <c:pt idx="288">
                  <c:v>6</c:v>
                </c:pt>
                <c:pt idx="289">
                  <c:v>6</c:v>
                </c:pt>
                <c:pt idx="290">
                  <c:v>6</c:v>
                </c:pt>
                <c:pt idx="291">
                  <c:v>6</c:v>
                </c:pt>
                <c:pt idx="292">
                  <c:v>6</c:v>
                </c:pt>
                <c:pt idx="293">
                  <c:v>6</c:v>
                </c:pt>
                <c:pt idx="294">
                  <c:v>6</c:v>
                </c:pt>
                <c:pt idx="295">
                  <c:v>6</c:v>
                </c:pt>
                <c:pt idx="296">
                  <c:v>6</c:v>
                </c:pt>
                <c:pt idx="297">
                  <c:v>6</c:v>
                </c:pt>
                <c:pt idx="298">
                  <c:v>6</c:v>
                </c:pt>
                <c:pt idx="299">
                  <c:v>6</c:v>
                </c:pt>
                <c:pt idx="300">
                  <c:v>6</c:v>
                </c:pt>
                <c:pt idx="301">
                  <c:v>6</c:v>
                </c:pt>
                <c:pt idx="302">
                  <c:v>6</c:v>
                </c:pt>
                <c:pt idx="303">
                  <c:v>6</c:v>
                </c:pt>
                <c:pt idx="304">
                  <c:v>6</c:v>
                </c:pt>
                <c:pt idx="305">
                  <c:v>6</c:v>
                </c:pt>
                <c:pt idx="306">
                  <c:v>6</c:v>
                </c:pt>
                <c:pt idx="307">
                  <c:v>6</c:v>
                </c:pt>
                <c:pt idx="308">
                  <c:v>6</c:v>
                </c:pt>
                <c:pt idx="309">
                  <c:v>6</c:v>
                </c:pt>
                <c:pt idx="310">
                  <c:v>6</c:v>
                </c:pt>
                <c:pt idx="311">
                  <c:v>6</c:v>
                </c:pt>
                <c:pt idx="312">
                  <c:v>6</c:v>
                </c:pt>
                <c:pt idx="313">
                  <c:v>6</c:v>
                </c:pt>
                <c:pt idx="314">
                  <c:v>6</c:v>
                </c:pt>
                <c:pt idx="315">
                  <c:v>6</c:v>
                </c:pt>
                <c:pt idx="316">
                  <c:v>6</c:v>
                </c:pt>
                <c:pt idx="317">
                  <c:v>6</c:v>
                </c:pt>
                <c:pt idx="318">
                  <c:v>6</c:v>
                </c:pt>
                <c:pt idx="319">
                  <c:v>6</c:v>
                </c:pt>
                <c:pt idx="320">
                  <c:v>6</c:v>
                </c:pt>
                <c:pt idx="321">
                  <c:v>6</c:v>
                </c:pt>
                <c:pt idx="322">
                  <c:v>6</c:v>
                </c:pt>
                <c:pt idx="323">
                  <c:v>6</c:v>
                </c:pt>
                <c:pt idx="324">
                  <c:v>6</c:v>
                </c:pt>
                <c:pt idx="325">
                  <c:v>6</c:v>
                </c:pt>
                <c:pt idx="326">
                  <c:v>6</c:v>
                </c:pt>
                <c:pt idx="327">
                  <c:v>6</c:v>
                </c:pt>
                <c:pt idx="328">
                  <c:v>6</c:v>
                </c:pt>
                <c:pt idx="329">
                  <c:v>6</c:v>
                </c:pt>
                <c:pt idx="330">
                  <c:v>6</c:v>
                </c:pt>
                <c:pt idx="331">
                  <c:v>6</c:v>
                </c:pt>
                <c:pt idx="332">
                  <c:v>6</c:v>
                </c:pt>
                <c:pt idx="333">
                  <c:v>6</c:v>
                </c:pt>
                <c:pt idx="334">
                  <c:v>6</c:v>
                </c:pt>
                <c:pt idx="335">
                  <c:v>6</c:v>
                </c:pt>
                <c:pt idx="336">
                  <c:v>6</c:v>
                </c:pt>
                <c:pt idx="337">
                  <c:v>6</c:v>
                </c:pt>
                <c:pt idx="338">
                  <c:v>6</c:v>
                </c:pt>
                <c:pt idx="339">
                  <c:v>6</c:v>
                </c:pt>
                <c:pt idx="340">
                  <c:v>6</c:v>
                </c:pt>
                <c:pt idx="341">
                  <c:v>6</c:v>
                </c:pt>
                <c:pt idx="342">
                  <c:v>6</c:v>
                </c:pt>
                <c:pt idx="343">
                  <c:v>6</c:v>
                </c:pt>
                <c:pt idx="344">
                  <c:v>6</c:v>
                </c:pt>
                <c:pt idx="345">
                  <c:v>6</c:v>
                </c:pt>
                <c:pt idx="346">
                  <c:v>6</c:v>
                </c:pt>
                <c:pt idx="347">
                  <c:v>6</c:v>
                </c:pt>
                <c:pt idx="348">
                  <c:v>6</c:v>
                </c:pt>
                <c:pt idx="349">
                  <c:v>6</c:v>
                </c:pt>
                <c:pt idx="350">
                  <c:v>6</c:v>
                </c:pt>
                <c:pt idx="351">
                  <c:v>6</c:v>
                </c:pt>
                <c:pt idx="352">
                  <c:v>6</c:v>
                </c:pt>
                <c:pt idx="353">
                  <c:v>6</c:v>
                </c:pt>
                <c:pt idx="354">
                  <c:v>6</c:v>
                </c:pt>
                <c:pt idx="355">
                  <c:v>6</c:v>
                </c:pt>
                <c:pt idx="356">
                  <c:v>6</c:v>
                </c:pt>
                <c:pt idx="357">
                  <c:v>6</c:v>
                </c:pt>
                <c:pt idx="358">
                  <c:v>6</c:v>
                </c:pt>
                <c:pt idx="359">
                  <c:v>6</c:v>
                </c:pt>
                <c:pt idx="360">
                  <c:v>6</c:v>
                </c:pt>
                <c:pt idx="361">
                  <c:v>6</c:v>
                </c:pt>
                <c:pt idx="362">
                  <c:v>6</c:v>
                </c:pt>
                <c:pt idx="363">
                  <c:v>6</c:v>
                </c:pt>
                <c:pt idx="364">
                  <c:v>6</c:v>
                </c:pt>
                <c:pt idx="365">
                  <c:v>6</c:v>
                </c:pt>
                <c:pt idx="366">
                  <c:v>6</c:v>
                </c:pt>
                <c:pt idx="367">
                  <c:v>6</c:v>
                </c:pt>
                <c:pt idx="368">
                  <c:v>6</c:v>
                </c:pt>
                <c:pt idx="369">
                  <c:v>6</c:v>
                </c:pt>
                <c:pt idx="370">
                  <c:v>6</c:v>
                </c:pt>
                <c:pt idx="371">
                  <c:v>6</c:v>
                </c:pt>
                <c:pt idx="372">
                  <c:v>6</c:v>
                </c:pt>
                <c:pt idx="373">
                  <c:v>6</c:v>
                </c:pt>
                <c:pt idx="374">
                  <c:v>6</c:v>
                </c:pt>
                <c:pt idx="375">
                  <c:v>6</c:v>
                </c:pt>
                <c:pt idx="376">
                  <c:v>6</c:v>
                </c:pt>
                <c:pt idx="377">
                  <c:v>6</c:v>
                </c:pt>
                <c:pt idx="378">
                  <c:v>6</c:v>
                </c:pt>
                <c:pt idx="379">
                  <c:v>6</c:v>
                </c:pt>
              </c:numCache>
            </c:numRef>
          </c:val>
          <c:smooth val="0"/>
        </c:ser>
        <c:ser>
          <c:idx val="4"/>
          <c:order val="4"/>
          <c:tx>
            <c:v>John</c:v>
          </c:tx>
          <c:marker>
            <c:symbol val="square"/>
            <c:size val="5"/>
          </c:marker>
          <c:cat>
            <c:numRef>
              <c:f>'Graph Data'!$A$136:$LH$136</c:f>
              <c:numCache>
                <c:formatCode>General</c:formatCode>
                <c:ptCount val="320"/>
                <c:pt idx="0">
                  <c:v>7.85</c:v>
                </c:pt>
                <c:pt idx="1">
                  <c:v>14.837999999999999</c:v>
                </c:pt>
                <c:pt idx="2">
                  <c:v>22.148</c:v>
                </c:pt>
                <c:pt idx="3">
                  <c:v>37.94</c:v>
                </c:pt>
                <c:pt idx="4">
                  <c:v>45.654000000000003</c:v>
                </c:pt>
                <c:pt idx="5">
                  <c:v>53.17</c:v>
                </c:pt>
                <c:pt idx="6">
                  <c:v>60.588999999999999</c:v>
                </c:pt>
                <c:pt idx="7">
                  <c:v>68.094999999999999</c:v>
                </c:pt>
                <c:pt idx="8">
                  <c:v>75.799000000000007</c:v>
                </c:pt>
                <c:pt idx="9">
                  <c:v>83.266000000000005</c:v>
                </c:pt>
                <c:pt idx="10">
                  <c:v>90.745999999999995</c:v>
                </c:pt>
                <c:pt idx="11">
                  <c:v>98.299000000000007</c:v>
                </c:pt>
                <c:pt idx="12">
                  <c:v>105.73699999999999</c:v>
                </c:pt>
                <c:pt idx="13">
                  <c:v>113.64400000000001</c:v>
                </c:pt>
                <c:pt idx="14">
                  <c:v>121.245</c:v>
                </c:pt>
                <c:pt idx="15">
                  <c:v>128.61500000000001</c:v>
                </c:pt>
                <c:pt idx="16">
                  <c:v>136.15799999999999</c:v>
                </c:pt>
                <c:pt idx="17">
                  <c:v>143.708</c:v>
                </c:pt>
                <c:pt idx="18">
                  <c:v>151.148</c:v>
                </c:pt>
                <c:pt idx="19">
                  <c:v>158.62200000000001</c:v>
                </c:pt>
                <c:pt idx="20">
                  <c:v>166.04300000000001</c:v>
                </c:pt>
                <c:pt idx="21">
                  <c:v>173.483</c:v>
                </c:pt>
                <c:pt idx="22">
                  <c:v>180.828</c:v>
                </c:pt>
                <c:pt idx="23">
                  <c:v>188.33699999999999</c:v>
                </c:pt>
                <c:pt idx="24">
                  <c:v>195.86600000000001</c:v>
                </c:pt>
                <c:pt idx="25">
                  <c:v>203.37299999999999</c:v>
                </c:pt>
                <c:pt idx="26">
                  <c:v>210.791</c:v>
                </c:pt>
                <c:pt idx="27">
                  <c:v>218.547</c:v>
                </c:pt>
                <c:pt idx="28">
                  <c:v>226.19399999999999</c:v>
                </c:pt>
                <c:pt idx="29">
                  <c:v>233.846</c:v>
                </c:pt>
                <c:pt idx="30">
                  <c:v>241.98400000000001</c:v>
                </c:pt>
                <c:pt idx="31">
                  <c:v>249.55600000000001</c:v>
                </c:pt>
                <c:pt idx="32">
                  <c:v>256.98399999999998</c:v>
                </c:pt>
                <c:pt idx="33">
                  <c:v>264.392</c:v>
                </c:pt>
                <c:pt idx="34">
                  <c:v>272.01</c:v>
                </c:pt>
                <c:pt idx="35">
                  <c:v>279.476</c:v>
                </c:pt>
                <c:pt idx="36">
                  <c:v>287.06400000000002</c:v>
                </c:pt>
                <c:pt idx="37">
                  <c:v>294.81099999999998</c:v>
                </c:pt>
                <c:pt idx="38">
                  <c:v>302.31299999999999</c:v>
                </c:pt>
                <c:pt idx="39">
                  <c:v>309.81200000000001</c:v>
                </c:pt>
                <c:pt idx="40">
                  <c:v>317.346</c:v>
                </c:pt>
                <c:pt idx="41">
                  <c:v>324.74099999999999</c:v>
                </c:pt>
                <c:pt idx="42">
                  <c:v>332.137</c:v>
                </c:pt>
                <c:pt idx="43">
                  <c:v>339.38499999999999</c:v>
                </c:pt>
                <c:pt idx="44">
                  <c:v>346.57900000000001</c:v>
                </c:pt>
                <c:pt idx="45">
                  <c:v>354.11500000000001</c:v>
                </c:pt>
                <c:pt idx="46">
                  <c:v>361.62299999999999</c:v>
                </c:pt>
                <c:pt idx="47">
                  <c:v>369.08100000000002</c:v>
                </c:pt>
                <c:pt idx="48">
                  <c:v>376.404</c:v>
                </c:pt>
                <c:pt idx="49">
                  <c:v>383.71199999999999</c:v>
                </c:pt>
                <c:pt idx="50">
                  <c:v>400.04500000000002</c:v>
                </c:pt>
                <c:pt idx="51">
                  <c:v>407.53100000000001</c:v>
                </c:pt>
                <c:pt idx="52">
                  <c:v>415.21600000000001</c:v>
                </c:pt>
                <c:pt idx="53">
                  <c:v>422.58800000000002</c:v>
                </c:pt>
                <c:pt idx="54">
                  <c:v>430.15699999999998</c:v>
                </c:pt>
                <c:pt idx="55">
                  <c:v>437.63499999999999</c:v>
                </c:pt>
                <c:pt idx="56">
                  <c:v>445.14699999999999</c:v>
                </c:pt>
                <c:pt idx="57">
                  <c:v>452.62400000000002</c:v>
                </c:pt>
                <c:pt idx="58">
                  <c:v>460.05599999999998</c:v>
                </c:pt>
                <c:pt idx="59">
                  <c:v>467.7</c:v>
                </c:pt>
                <c:pt idx="60">
                  <c:v>474.99599999999998</c:v>
                </c:pt>
                <c:pt idx="61">
                  <c:v>482.27800000000002</c:v>
                </c:pt>
                <c:pt idx="62">
                  <c:v>489.76</c:v>
                </c:pt>
                <c:pt idx="63">
                  <c:v>497.35199999999998</c:v>
                </c:pt>
                <c:pt idx="64">
                  <c:v>504.79599999999999</c:v>
                </c:pt>
                <c:pt idx="65">
                  <c:v>512.24699999999996</c:v>
                </c:pt>
                <c:pt idx="66">
                  <c:v>519.88099999999997</c:v>
                </c:pt>
                <c:pt idx="67">
                  <c:v>527.93899999999996</c:v>
                </c:pt>
                <c:pt idx="68">
                  <c:v>536.072</c:v>
                </c:pt>
                <c:pt idx="69">
                  <c:v>543.59100000000001</c:v>
                </c:pt>
                <c:pt idx="70">
                  <c:v>550.94000000000005</c:v>
                </c:pt>
                <c:pt idx="71">
                  <c:v>558.66899999999998</c:v>
                </c:pt>
                <c:pt idx="72">
                  <c:v>566.01300000000003</c:v>
                </c:pt>
                <c:pt idx="73">
                  <c:v>573.64800000000002</c:v>
                </c:pt>
                <c:pt idx="74">
                  <c:v>581.22199999999998</c:v>
                </c:pt>
                <c:pt idx="75">
                  <c:v>588.40099999999995</c:v>
                </c:pt>
                <c:pt idx="76">
                  <c:v>596.13199999999995</c:v>
                </c:pt>
                <c:pt idx="77">
                  <c:v>604.12099999999998</c:v>
                </c:pt>
                <c:pt idx="78">
                  <c:v>611.80200000000002</c:v>
                </c:pt>
                <c:pt idx="79">
                  <c:v>619.01599999999996</c:v>
                </c:pt>
                <c:pt idx="80">
                  <c:v>626.22</c:v>
                </c:pt>
                <c:pt idx="81">
                  <c:v>633.73199999999997</c:v>
                </c:pt>
                <c:pt idx="82">
                  <c:v>641.00900000000001</c:v>
                </c:pt>
                <c:pt idx="83">
                  <c:v>648.62400000000002</c:v>
                </c:pt>
                <c:pt idx="84">
                  <c:v>664.64099999999996</c:v>
                </c:pt>
                <c:pt idx="85">
                  <c:v>672.80899999999997</c:v>
                </c:pt>
                <c:pt idx="86">
                  <c:v>680.23900000000003</c:v>
                </c:pt>
                <c:pt idx="87">
                  <c:v>687.86699999999996</c:v>
                </c:pt>
                <c:pt idx="88">
                  <c:v>695.35699999999997</c:v>
                </c:pt>
                <c:pt idx="89">
                  <c:v>702.447</c:v>
                </c:pt>
                <c:pt idx="90">
                  <c:v>709.91600000000005</c:v>
                </c:pt>
                <c:pt idx="91">
                  <c:v>717.35500000000002</c:v>
                </c:pt>
                <c:pt idx="92">
                  <c:v>725.11</c:v>
                </c:pt>
                <c:pt idx="93">
                  <c:v>732.995</c:v>
                </c:pt>
                <c:pt idx="94">
                  <c:v>740.55399999999997</c:v>
                </c:pt>
                <c:pt idx="95">
                  <c:v>747.90099999999995</c:v>
                </c:pt>
                <c:pt idx="96">
                  <c:v>755.327</c:v>
                </c:pt>
                <c:pt idx="97">
                  <c:v>763.12900000000002</c:v>
                </c:pt>
                <c:pt idx="98">
                  <c:v>770.48099999999999</c:v>
                </c:pt>
                <c:pt idx="99">
                  <c:v>778.29100000000005</c:v>
                </c:pt>
                <c:pt idx="100">
                  <c:v>786.05399999999997</c:v>
                </c:pt>
                <c:pt idx="101">
                  <c:v>793.77599999999995</c:v>
                </c:pt>
                <c:pt idx="102">
                  <c:v>801.35799999999995</c:v>
                </c:pt>
                <c:pt idx="103">
                  <c:v>808.87900000000002</c:v>
                </c:pt>
                <c:pt idx="104">
                  <c:v>816.26</c:v>
                </c:pt>
                <c:pt idx="105">
                  <c:v>823.49699999999996</c:v>
                </c:pt>
                <c:pt idx="106">
                  <c:v>830.60299999999995</c:v>
                </c:pt>
                <c:pt idx="107">
                  <c:v>837.95399999999995</c:v>
                </c:pt>
                <c:pt idx="108">
                  <c:v>845.38400000000001</c:v>
                </c:pt>
                <c:pt idx="109">
                  <c:v>852.83500000000004</c:v>
                </c:pt>
                <c:pt idx="110">
                  <c:v>859.96500000000003</c:v>
                </c:pt>
                <c:pt idx="111">
                  <c:v>867.77200000000005</c:v>
                </c:pt>
                <c:pt idx="112">
                  <c:v>875.46100000000001</c:v>
                </c:pt>
                <c:pt idx="113">
                  <c:v>882.92499999999995</c:v>
                </c:pt>
                <c:pt idx="114">
                  <c:v>890.51099999999997</c:v>
                </c:pt>
                <c:pt idx="115">
                  <c:v>897.96900000000005</c:v>
                </c:pt>
                <c:pt idx="116">
                  <c:v>906.04499999999996</c:v>
                </c:pt>
                <c:pt idx="117">
                  <c:v>912.96199999999999</c:v>
                </c:pt>
                <c:pt idx="118">
                  <c:v>919.90700000000004</c:v>
                </c:pt>
                <c:pt idx="119">
                  <c:v>935.476</c:v>
                </c:pt>
                <c:pt idx="120">
                  <c:v>942.42899999999997</c:v>
                </c:pt>
                <c:pt idx="121">
                  <c:v>949.46</c:v>
                </c:pt>
                <c:pt idx="122">
                  <c:v>956.47400000000005</c:v>
                </c:pt>
                <c:pt idx="123">
                  <c:v>963.79499999999996</c:v>
                </c:pt>
                <c:pt idx="124">
                  <c:v>970.92399999999998</c:v>
                </c:pt>
                <c:pt idx="125">
                  <c:v>977.88499999999999</c:v>
                </c:pt>
                <c:pt idx="126">
                  <c:v>992.81600000000003</c:v>
                </c:pt>
                <c:pt idx="127">
                  <c:v>999.93899999999996</c:v>
                </c:pt>
                <c:pt idx="128">
                  <c:v>1007.184</c:v>
                </c:pt>
                <c:pt idx="129">
                  <c:v>1014.502</c:v>
                </c:pt>
                <c:pt idx="130">
                  <c:v>1030.4590000000001</c:v>
                </c:pt>
                <c:pt idx="131">
                  <c:v>1037.819</c:v>
                </c:pt>
                <c:pt idx="132">
                  <c:v>1045.163</c:v>
                </c:pt>
                <c:pt idx="133">
                  <c:v>1052.4680000000001</c:v>
                </c:pt>
                <c:pt idx="134">
                  <c:v>1059.68</c:v>
                </c:pt>
                <c:pt idx="135">
                  <c:v>1067.077</c:v>
                </c:pt>
                <c:pt idx="136">
                  <c:v>1074.2190000000001</c:v>
                </c:pt>
                <c:pt idx="137">
                  <c:v>1081.529</c:v>
                </c:pt>
                <c:pt idx="138">
                  <c:v>1088.6679999999999</c:v>
                </c:pt>
                <c:pt idx="139">
                  <c:v>1095.769</c:v>
                </c:pt>
                <c:pt idx="140">
                  <c:v>1102.9390000000001</c:v>
                </c:pt>
                <c:pt idx="141">
                  <c:v>1110.1859999999999</c:v>
                </c:pt>
                <c:pt idx="142">
                  <c:v>1117.8689999999999</c:v>
                </c:pt>
                <c:pt idx="143">
                  <c:v>1125.498</c:v>
                </c:pt>
                <c:pt idx="144">
                  <c:v>1132.752</c:v>
                </c:pt>
                <c:pt idx="145">
                  <c:v>1140.287</c:v>
                </c:pt>
                <c:pt idx="146">
                  <c:v>1148.1479999999999</c:v>
                </c:pt>
                <c:pt idx="147">
                  <c:v>1155.3019999999999</c:v>
                </c:pt>
                <c:pt idx="148">
                  <c:v>1162.345</c:v>
                </c:pt>
                <c:pt idx="149">
                  <c:v>1178.069</c:v>
                </c:pt>
                <c:pt idx="150">
                  <c:v>1185.1880000000001</c:v>
                </c:pt>
                <c:pt idx="151">
                  <c:v>1192.3050000000001</c:v>
                </c:pt>
                <c:pt idx="152">
                  <c:v>1199.3409999999999</c:v>
                </c:pt>
                <c:pt idx="153">
                  <c:v>1206.5239999999999</c:v>
                </c:pt>
                <c:pt idx="154">
                  <c:v>1213.9970000000001</c:v>
                </c:pt>
                <c:pt idx="155">
                  <c:v>1221.415</c:v>
                </c:pt>
                <c:pt idx="156">
                  <c:v>1228.462</c:v>
                </c:pt>
                <c:pt idx="157">
                  <c:v>1235.5530000000001</c:v>
                </c:pt>
                <c:pt idx="158">
                  <c:v>1242.95</c:v>
                </c:pt>
                <c:pt idx="159">
                  <c:v>1250.1120000000001</c:v>
                </c:pt>
                <c:pt idx="160">
                  <c:v>1257.3689999999999</c:v>
                </c:pt>
                <c:pt idx="161">
                  <c:v>1264.5509999999999</c:v>
                </c:pt>
                <c:pt idx="162">
                  <c:v>1271.7550000000001</c:v>
                </c:pt>
                <c:pt idx="163">
                  <c:v>1278.9280000000001</c:v>
                </c:pt>
                <c:pt idx="164">
                  <c:v>1286.0519999999999</c:v>
                </c:pt>
                <c:pt idx="165">
                  <c:v>1293.146</c:v>
                </c:pt>
                <c:pt idx="166">
                  <c:v>1300.2270000000001</c:v>
                </c:pt>
                <c:pt idx="167">
                  <c:v>1307.242</c:v>
                </c:pt>
                <c:pt idx="168">
                  <c:v>1314.3710000000001</c:v>
                </c:pt>
                <c:pt idx="169">
                  <c:v>1321.6769999999999</c:v>
                </c:pt>
                <c:pt idx="170">
                  <c:v>1329.146</c:v>
                </c:pt>
                <c:pt idx="171">
                  <c:v>1336.2860000000001</c:v>
                </c:pt>
                <c:pt idx="172">
                  <c:v>1343.5429999999999</c:v>
                </c:pt>
                <c:pt idx="173">
                  <c:v>1350.922</c:v>
                </c:pt>
                <c:pt idx="174">
                  <c:v>1358.15</c:v>
                </c:pt>
                <c:pt idx="175">
                  <c:v>1365.0719999999999</c:v>
                </c:pt>
                <c:pt idx="176">
                  <c:v>1372.0170000000001</c:v>
                </c:pt>
                <c:pt idx="177">
                  <c:v>1379.104</c:v>
                </c:pt>
                <c:pt idx="178">
                  <c:v>1386.6389999999999</c:v>
                </c:pt>
                <c:pt idx="179">
                  <c:v>1393.9390000000001</c:v>
                </c:pt>
                <c:pt idx="180">
                  <c:v>1400.8720000000001</c:v>
                </c:pt>
                <c:pt idx="181">
                  <c:v>1407.884</c:v>
                </c:pt>
                <c:pt idx="182">
                  <c:v>1414.8789999999999</c:v>
                </c:pt>
                <c:pt idx="183">
                  <c:v>1421.79</c:v>
                </c:pt>
                <c:pt idx="184">
                  <c:v>1428.954</c:v>
                </c:pt>
                <c:pt idx="185">
                  <c:v>1436.1610000000001</c:v>
                </c:pt>
                <c:pt idx="186">
                  <c:v>1451.586</c:v>
                </c:pt>
                <c:pt idx="187">
                  <c:v>1458.798</c:v>
                </c:pt>
                <c:pt idx="188">
                  <c:v>1465.9110000000001</c:v>
                </c:pt>
                <c:pt idx="189">
                  <c:v>1472.89</c:v>
                </c:pt>
                <c:pt idx="190">
                  <c:v>1479.8240000000001</c:v>
                </c:pt>
                <c:pt idx="191">
                  <c:v>1486.816</c:v>
                </c:pt>
                <c:pt idx="192">
                  <c:v>1493.8019999999999</c:v>
                </c:pt>
                <c:pt idx="193">
                  <c:v>1500.9110000000001</c:v>
                </c:pt>
                <c:pt idx="194">
                  <c:v>1508.116</c:v>
                </c:pt>
                <c:pt idx="195">
                  <c:v>1515.1010000000001</c:v>
                </c:pt>
                <c:pt idx="196">
                  <c:v>1522.0619999999999</c:v>
                </c:pt>
                <c:pt idx="197">
                  <c:v>1528.836</c:v>
                </c:pt>
                <c:pt idx="198">
                  <c:v>1535.874</c:v>
                </c:pt>
                <c:pt idx="199">
                  <c:v>1543.1379999999999</c:v>
                </c:pt>
                <c:pt idx="200">
                  <c:v>1550.624</c:v>
                </c:pt>
                <c:pt idx="201">
                  <c:v>1557.6980000000001</c:v>
                </c:pt>
                <c:pt idx="202">
                  <c:v>1564.9</c:v>
                </c:pt>
                <c:pt idx="203">
                  <c:v>1572.0429999999999</c:v>
                </c:pt>
                <c:pt idx="204">
                  <c:v>1579.287</c:v>
                </c:pt>
                <c:pt idx="205">
                  <c:v>1586.4690000000001</c:v>
                </c:pt>
                <c:pt idx="206">
                  <c:v>1593.672</c:v>
                </c:pt>
                <c:pt idx="207">
                  <c:v>1600.837</c:v>
                </c:pt>
                <c:pt idx="208">
                  <c:v>1607.944</c:v>
                </c:pt>
                <c:pt idx="209">
                  <c:v>1615.145</c:v>
                </c:pt>
                <c:pt idx="210">
                  <c:v>1622.3030000000001</c:v>
                </c:pt>
                <c:pt idx="211">
                  <c:v>1629.376</c:v>
                </c:pt>
                <c:pt idx="212">
                  <c:v>1636.567</c:v>
                </c:pt>
                <c:pt idx="213">
                  <c:v>1643.6210000000001</c:v>
                </c:pt>
                <c:pt idx="214">
                  <c:v>1650.502</c:v>
                </c:pt>
                <c:pt idx="215">
                  <c:v>1657.4469999999999</c:v>
                </c:pt>
                <c:pt idx="216">
                  <c:v>1664.4580000000001</c:v>
                </c:pt>
                <c:pt idx="217">
                  <c:v>1671.316</c:v>
                </c:pt>
                <c:pt idx="218">
                  <c:v>1678.2639999999999</c:v>
                </c:pt>
                <c:pt idx="219">
                  <c:v>1685.3320000000001</c:v>
                </c:pt>
                <c:pt idx="220">
                  <c:v>1692.2049999999999</c:v>
                </c:pt>
                <c:pt idx="221">
                  <c:v>1699.01</c:v>
                </c:pt>
                <c:pt idx="222">
                  <c:v>1714.2</c:v>
                </c:pt>
                <c:pt idx="223">
                  <c:v>1721.4469999999999</c:v>
                </c:pt>
                <c:pt idx="224">
                  <c:v>1728.5260000000001</c:v>
                </c:pt>
                <c:pt idx="225">
                  <c:v>1735.558</c:v>
                </c:pt>
                <c:pt idx="226">
                  <c:v>1742.5419999999999</c:v>
                </c:pt>
                <c:pt idx="227">
                  <c:v>1749.328</c:v>
                </c:pt>
                <c:pt idx="228">
                  <c:v>1756.1990000000001</c:v>
                </c:pt>
                <c:pt idx="229">
                  <c:v>1763.287</c:v>
                </c:pt>
                <c:pt idx="230">
                  <c:v>1770.0650000000001</c:v>
                </c:pt>
                <c:pt idx="231">
                  <c:v>1777.2270000000001</c:v>
                </c:pt>
                <c:pt idx="232">
                  <c:v>1784.192</c:v>
                </c:pt>
                <c:pt idx="233">
                  <c:v>1791.27</c:v>
                </c:pt>
                <c:pt idx="234">
                  <c:v>1798.377</c:v>
                </c:pt>
                <c:pt idx="235">
                  <c:v>1806.309</c:v>
                </c:pt>
                <c:pt idx="236">
                  <c:v>1813.902</c:v>
                </c:pt>
                <c:pt idx="237">
                  <c:v>1821.2370000000001</c:v>
                </c:pt>
                <c:pt idx="238">
                  <c:v>1828.4860000000001</c:v>
                </c:pt>
                <c:pt idx="239">
                  <c:v>1835.7539999999999</c:v>
                </c:pt>
                <c:pt idx="240">
                  <c:v>1842.7360000000001</c:v>
                </c:pt>
                <c:pt idx="241">
                  <c:v>1849.8330000000001</c:v>
                </c:pt>
                <c:pt idx="242">
                  <c:v>1856.875</c:v>
                </c:pt>
                <c:pt idx="243">
                  <c:v>1864.0419999999999</c:v>
                </c:pt>
                <c:pt idx="244">
                  <c:v>1871.2249999999999</c:v>
                </c:pt>
                <c:pt idx="245">
                  <c:v>1878.1959999999999</c:v>
                </c:pt>
                <c:pt idx="246">
                  <c:v>1885.3209999999999</c:v>
                </c:pt>
                <c:pt idx="247">
                  <c:v>1892.864</c:v>
                </c:pt>
                <c:pt idx="248">
                  <c:v>1899.8389999999999</c:v>
                </c:pt>
                <c:pt idx="249">
                  <c:v>1906.92</c:v>
                </c:pt>
                <c:pt idx="250">
                  <c:v>1913.874</c:v>
                </c:pt>
                <c:pt idx="251">
                  <c:v>1920.9939999999999</c:v>
                </c:pt>
                <c:pt idx="252">
                  <c:v>1927.874</c:v>
                </c:pt>
                <c:pt idx="253">
                  <c:v>1934.923</c:v>
                </c:pt>
                <c:pt idx="254">
                  <c:v>1942.095</c:v>
                </c:pt>
                <c:pt idx="255">
                  <c:v>1948.9929999999999</c:v>
                </c:pt>
                <c:pt idx="256">
                  <c:v>1955.8440000000001</c:v>
                </c:pt>
                <c:pt idx="257">
                  <c:v>1962.722</c:v>
                </c:pt>
                <c:pt idx="258">
                  <c:v>1969.63</c:v>
                </c:pt>
                <c:pt idx="259">
                  <c:v>1976.528</c:v>
                </c:pt>
                <c:pt idx="260">
                  <c:v>1991.7919999999999</c:v>
                </c:pt>
                <c:pt idx="261">
                  <c:v>1998.66</c:v>
                </c:pt>
                <c:pt idx="262">
                  <c:v>2005.63</c:v>
                </c:pt>
                <c:pt idx="263">
                  <c:v>2012.7660000000001</c:v>
                </c:pt>
                <c:pt idx="264">
                  <c:v>2019.796</c:v>
                </c:pt>
                <c:pt idx="265">
                  <c:v>2026.5989999999999</c:v>
                </c:pt>
                <c:pt idx="266">
                  <c:v>2033.5909999999999</c:v>
                </c:pt>
                <c:pt idx="267">
                  <c:v>2040.616</c:v>
                </c:pt>
                <c:pt idx="268">
                  <c:v>2047.739</c:v>
                </c:pt>
                <c:pt idx="269">
                  <c:v>2054.7339999999999</c:v>
                </c:pt>
                <c:pt idx="270">
                  <c:v>2061.7600000000002</c:v>
                </c:pt>
                <c:pt idx="271">
                  <c:v>2068.8130000000001</c:v>
                </c:pt>
                <c:pt idx="272">
                  <c:v>2075.8560000000002</c:v>
                </c:pt>
                <c:pt idx="273">
                  <c:v>2083.02</c:v>
                </c:pt>
                <c:pt idx="274">
                  <c:v>2090.172</c:v>
                </c:pt>
                <c:pt idx="275">
                  <c:v>2097.1469999999999</c:v>
                </c:pt>
                <c:pt idx="276">
                  <c:v>2104.201</c:v>
                </c:pt>
                <c:pt idx="277">
                  <c:v>2111.239</c:v>
                </c:pt>
                <c:pt idx="278">
                  <c:v>2118.192</c:v>
                </c:pt>
                <c:pt idx="279">
                  <c:v>2125.1260000000002</c:v>
                </c:pt>
                <c:pt idx="280">
                  <c:v>2132.0740000000001</c:v>
                </c:pt>
                <c:pt idx="281">
                  <c:v>2139.1179999999999</c:v>
                </c:pt>
                <c:pt idx="282">
                  <c:v>2146.2719999999999</c:v>
                </c:pt>
                <c:pt idx="283">
                  <c:v>2153.3719999999998</c:v>
                </c:pt>
                <c:pt idx="284">
                  <c:v>2160.3249999999998</c:v>
                </c:pt>
                <c:pt idx="285">
                  <c:v>2167.2559999999999</c:v>
                </c:pt>
                <c:pt idx="286">
                  <c:v>2174.1790000000001</c:v>
                </c:pt>
                <c:pt idx="287">
                  <c:v>2181.1959999999999</c:v>
                </c:pt>
                <c:pt idx="288">
                  <c:v>2188.047</c:v>
                </c:pt>
                <c:pt idx="289">
                  <c:v>2202.9850000000001</c:v>
                </c:pt>
                <c:pt idx="290">
                  <c:v>2210.2280000000001</c:v>
                </c:pt>
                <c:pt idx="291">
                  <c:v>2225.8240000000001</c:v>
                </c:pt>
                <c:pt idx="292">
                  <c:v>2233.0529999999999</c:v>
                </c:pt>
                <c:pt idx="293">
                  <c:v>2240.3429999999998</c:v>
                </c:pt>
                <c:pt idx="294">
                  <c:v>2247.509</c:v>
                </c:pt>
                <c:pt idx="295">
                  <c:v>2254.7220000000002</c:v>
                </c:pt>
                <c:pt idx="296">
                  <c:v>2261.8389999999999</c:v>
                </c:pt>
                <c:pt idx="297">
                  <c:v>2269.1329999999998</c:v>
                </c:pt>
                <c:pt idx="298">
                  <c:v>2276.1559999999999</c:v>
                </c:pt>
                <c:pt idx="299">
                  <c:v>2283.3000000000002</c:v>
                </c:pt>
                <c:pt idx="300">
                  <c:v>2532.9070000000002</c:v>
                </c:pt>
                <c:pt idx="301">
                  <c:v>2539.7429999999999</c:v>
                </c:pt>
                <c:pt idx="302">
                  <c:v>2546.7170000000001</c:v>
                </c:pt>
                <c:pt idx="303">
                  <c:v>2553.7719999999999</c:v>
                </c:pt>
                <c:pt idx="304">
                  <c:v>2560.7170000000001</c:v>
                </c:pt>
                <c:pt idx="305">
                  <c:v>2576.1439999999998</c:v>
                </c:pt>
                <c:pt idx="306">
                  <c:v>2583.3440000000001</c:v>
                </c:pt>
                <c:pt idx="307">
                  <c:v>2607.0050000000001</c:v>
                </c:pt>
                <c:pt idx="308">
                  <c:v>2614.5839999999998</c:v>
                </c:pt>
                <c:pt idx="309">
                  <c:v>2622.3110000000001</c:v>
                </c:pt>
                <c:pt idx="310">
                  <c:v>2629.931</c:v>
                </c:pt>
                <c:pt idx="311">
                  <c:v>2637.24</c:v>
                </c:pt>
                <c:pt idx="312">
                  <c:v>2645.11</c:v>
                </c:pt>
                <c:pt idx="313">
                  <c:v>2652.3339999999998</c:v>
                </c:pt>
                <c:pt idx="314">
                  <c:v>2659.5360000000001</c:v>
                </c:pt>
                <c:pt idx="315">
                  <c:v>2666.88</c:v>
                </c:pt>
                <c:pt idx="316">
                  <c:v>2674.5929999999998</c:v>
                </c:pt>
                <c:pt idx="317">
                  <c:v>2682.192</c:v>
                </c:pt>
                <c:pt idx="318">
                  <c:v>2689.424</c:v>
                </c:pt>
                <c:pt idx="319">
                  <c:v>2696.6860000000001</c:v>
                </c:pt>
              </c:numCache>
            </c:numRef>
          </c:cat>
          <c:val>
            <c:numRef>
              <c:f>'Graph Data'!$A$137:$LH$137</c:f>
              <c:numCache>
                <c:formatCode>General</c:formatCode>
                <c:ptCount val="320"/>
                <c:pt idx="0">
                  <c:v>7</c:v>
                </c:pt>
                <c:pt idx="1">
                  <c:v>7</c:v>
                </c:pt>
                <c:pt idx="2">
                  <c:v>6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2</c:v>
                </c:pt>
                <c:pt idx="9">
                  <c:v>2</c:v>
                </c:pt>
                <c:pt idx="10">
                  <c:v>2</c:v>
                </c:pt>
                <c:pt idx="11">
                  <c:v>2</c:v>
                </c:pt>
                <c:pt idx="12">
                  <c:v>2</c:v>
                </c:pt>
                <c:pt idx="13">
                  <c:v>2</c:v>
                </c:pt>
                <c:pt idx="14">
                  <c:v>2</c:v>
                </c:pt>
                <c:pt idx="15">
                  <c:v>2</c:v>
                </c:pt>
                <c:pt idx="16">
                  <c:v>2</c:v>
                </c:pt>
                <c:pt idx="17">
                  <c:v>2</c:v>
                </c:pt>
                <c:pt idx="18">
                  <c:v>2</c:v>
                </c:pt>
                <c:pt idx="19">
                  <c:v>2</c:v>
                </c:pt>
                <c:pt idx="20">
                  <c:v>2</c:v>
                </c:pt>
                <c:pt idx="21">
                  <c:v>2</c:v>
                </c:pt>
                <c:pt idx="22">
                  <c:v>2</c:v>
                </c:pt>
                <c:pt idx="23">
                  <c:v>2</c:v>
                </c:pt>
                <c:pt idx="24">
                  <c:v>2</c:v>
                </c:pt>
                <c:pt idx="25">
                  <c:v>3</c:v>
                </c:pt>
                <c:pt idx="26">
                  <c:v>3</c:v>
                </c:pt>
                <c:pt idx="27">
                  <c:v>3</c:v>
                </c:pt>
                <c:pt idx="28">
                  <c:v>3</c:v>
                </c:pt>
                <c:pt idx="29">
                  <c:v>3</c:v>
                </c:pt>
                <c:pt idx="30">
                  <c:v>3</c:v>
                </c:pt>
                <c:pt idx="31">
                  <c:v>3</c:v>
                </c:pt>
                <c:pt idx="32">
                  <c:v>3</c:v>
                </c:pt>
                <c:pt idx="33">
                  <c:v>3</c:v>
                </c:pt>
                <c:pt idx="34">
                  <c:v>3</c:v>
                </c:pt>
                <c:pt idx="35">
                  <c:v>3</c:v>
                </c:pt>
                <c:pt idx="36">
                  <c:v>3</c:v>
                </c:pt>
                <c:pt idx="37">
                  <c:v>3</c:v>
                </c:pt>
                <c:pt idx="38">
                  <c:v>3</c:v>
                </c:pt>
                <c:pt idx="39">
                  <c:v>3</c:v>
                </c:pt>
                <c:pt idx="40">
                  <c:v>3</c:v>
                </c:pt>
                <c:pt idx="41">
                  <c:v>3</c:v>
                </c:pt>
                <c:pt idx="42">
                  <c:v>3</c:v>
                </c:pt>
                <c:pt idx="43">
                  <c:v>3</c:v>
                </c:pt>
                <c:pt idx="44">
                  <c:v>3</c:v>
                </c:pt>
                <c:pt idx="45">
                  <c:v>3</c:v>
                </c:pt>
                <c:pt idx="46">
                  <c:v>3</c:v>
                </c:pt>
                <c:pt idx="47">
                  <c:v>3</c:v>
                </c:pt>
                <c:pt idx="48">
                  <c:v>3</c:v>
                </c:pt>
                <c:pt idx="49">
                  <c:v>3</c:v>
                </c:pt>
                <c:pt idx="50">
                  <c:v>3</c:v>
                </c:pt>
                <c:pt idx="51">
                  <c:v>3</c:v>
                </c:pt>
                <c:pt idx="52">
                  <c:v>3</c:v>
                </c:pt>
                <c:pt idx="53">
                  <c:v>3</c:v>
                </c:pt>
                <c:pt idx="54">
                  <c:v>3</c:v>
                </c:pt>
                <c:pt idx="55">
                  <c:v>3</c:v>
                </c:pt>
                <c:pt idx="56">
                  <c:v>3</c:v>
                </c:pt>
                <c:pt idx="57">
                  <c:v>3</c:v>
                </c:pt>
                <c:pt idx="58">
                  <c:v>3</c:v>
                </c:pt>
                <c:pt idx="59">
                  <c:v>3</c:v>
                </c:pt>
                <c:pt idx="60">
                  <c:v>3</c:v>
                </c:pt>
                <c:pt idx="61">
                  <c:v>3</c:v>
                </c:pt>
                <c:pt idx="62">
                  <c:v>3</c:v>
                </c:pt>
                <c:pt idx="63">
                  <c:v>3</c:v>
                </c:pt>
                <c:pt idx="64">
                  <c:v>3</c:v>
                </c:pt>
                <c:pt idx="65">
                  <c:v>3</c:v>
                </c:pt>
                <c:pt idx="66">
                  <c:v>3</c:v>
                </c:pt>
                <c:pt idx="67">
                  <c:v>3</c:v>
                </c:pt>
                <c:pt idx="68">
                  <c:v>3</c:v>
                </c:pt>
                <c:pt idx="69">
                  <c:v>3</c:v>
                </c:pt>
                <c:pt idx="70">
                  <c:v>3</c:v>
                </c:pt>
                <c:pt idx="71">
                  <c:v>3</c:v>
                </c:pt>
                <c:pt idx="72">
                  <c:v>3</c:v>
                </c:pt>
                <c:pt idx="73">
                  <c:v>3</c:v>
                </c:pt>
                <c:pt idx="74">
                  <c:v>3</c:v>
                </c:pt>
                <c:pt idx="75">
                  <c:v>3</c:v>
                </c:pt>
                <c:pt idx="76">
                  <c:v>3</c:v>
                </c:pt>
                <c:pt idx="77">
                  <c:v>3</c:v>
                </c:pt>
                <c:pt idx="78">
                  <c:v>3</c:v>
                </c:pt>
                <c:pt idx="79">
                  <c:v>3</c:v>
                </c:pt>
                <c:pt idx="80">
                  <c:v>3</c:v>
                </c:pt>
                <c:pt idx="81">
                  <c:v>3</c:v>
                </c:pt>
                <c:pt idx="82">
                  <c:v>3</c:v>
                </c:pt>
                <c:pt idx="83">
                  <c:v>3</c:v>
                </c:pt>
                <c:pt idx="84">
                  <c:v>3</c:v>
                </c:pt>
                <c:pt idx="85">
                  <c:v>3</c:v>
                </c:pt>
                <c:pt idx="86">
                  <c:v>3</c:v>
                </c:pt>
                <c:pt idx="87">
                  <c:v>3</c:v>
                </c:pt>
                <c:pt idx="88">
                  <c:v>3</c:v>
                </c:pt>
                <c:pt idx="89">
                  <c:v>3</c:v>
                </c:pt>
                <c:pt idx="90">
                  <c:v>3</c:v>
                </c:pt>
                <c:pt idx="91">
                  <c:v>3</c:v>
                </c:pt>
                <c:pt idx="92">
                  <c:v>3</c:v>
                </c:pt>
                <c:pt idx="93">
                  <c:v>3</c:v>
                </c:pt>
                <c:pt idx="94">
                  <c:v>3</c:v>
                </c:pt>
                <c:pt idx="95">
                  <c:v>3</c:v>
                </c:pt>
                <c:pt idx="96">
                  <c:v>3</c:v>
                </c:pt>
                <c:pt idx="97">
                  <c:v>3</c:v>
                </c:pt>
                <c:pt idx="98">
                  <c:v>3</c:v>
                </c:pt>
                <c:pt idx="99">
                  <c:v>3</c:v>
                </c:pt>
                <c:pt idx="100">
                  <c:v>3</c:v>
                </c:pt>
                <c:pt idx="101">
                  <c:v>3</c:v>
                </c:pt>
                <c:pt idx="102">
                  <c:v>3</c:v>
                </c:pt>
                <c:pt idx="103">
                  <c:v>3</c:v>
                </c:pt>
                <c:pt idx="104">
                  <c:v>3</c:v>
                </c:pt>
                <c:pt idx="105">
                  <c:v>3</c:v>
                </c:pt>
                <c:pt idx="106">
                  <c:v>3</c:v>
                </c:pt>
                <c:pt idx="107">
                  <c:v>3</c:v>
                </c:pt>
                <c:pt idx="108">
                  <c:v>3</c:v>
                </c:pt>
                <c:pt idx="109">
                  <c:v>3</c:v>
                </c:pt>
                <c:pt idx="110">
                  <c:v>3</c:v>
                </c:pt>
                <c:pt idx="111">
                  <c:v>3</c:v>
                </c:pt>
                <c:pt idx="112">
                  <c:v>3</c:v>
                </c:pt>
                <c:pt idx="113">
                  <c:v>3</c:v>
                </c:pt>
                <c:pt idx="114">
                  <c:v>3</c:v>
                </c:pt>
                <c:pt idx="115">
                  <c:v>3</c:v>
                </c:pt>
                <c:pt idx="116">
                  <c:v>3</c:v>
                </c:pt>
                <c:pt idx="117">
                  <c:v>3</c:v>
                </c:pt>
                <c:pt idx="118">
                  <c:v>3</c:v>
                </c:pt>
                <c:pt idx="119">
                  <c:v>3</c:v>
                </c:pt>
                <c:pt idx="120">
                  <c:v>3</c:v>
                </c:pt>
                <c:pt idx="121">
                  <c:v>3</c:v>
                </c:pt>
                <c:pt idx="122">
                  <c:v>3</c:v>
                </c:pt>
                <c:pt idx="123">
                  <c:v>3</c:v>
                </c:pt>
                <c:pt idx="124">
                  <c:v>3</c:v>
                </c:pt>
                <c:pt idx="125">
                  <c:v>3</c:v>
                </c:pt>
                <c:pt idx="126">
                  <c:v>3</c:v>
                </c:pt>
                <c:pt idx="127">
                  <c:v>3</c:v>
                </c:pt>
                <c:pt idx="128">
                  <c:v>3</c:v>
                </c:pt>
                <c:pt idx="129">
                  <c:v>3</c:v>
                </c:pt>
                <c:pt idx="130">
                  <c:v>3</c:v>
                </c:pt>
                <c:pt idx="131">
                  <c:v>3</c:v>
                </c:pt>
                <c:pt idx="132">
                  <c:v>3</c:v>
                </c:pt>
                <c:pt idx="133">
                  <c:v>3</c:v>
                </c:pt>
                <c:pt idx="134">
                  <c:v>3</c:v>
                </c:pt>
                <c:pt idx="135">
                  <c:v>3</c:v>
                </c:pt>
                <c:pt idx="136">
                  <c:v>3</c:v>
                </c:pt>
                <c:pt idx="137">
                  <c:v>3</c:v>
                </c:pt>
                <c:pt idx="138">
                  <c:v>3</c:v>
                </c:pt>
                <c:pt idx="139">
                  <c:v>3</c:v>
                </c:pt>
                <c:pt idx="140">
                  <c:v>3</c:v>
                </c:pt>
                <c:pt idx="141">
                  <c:v>3</c:v>
                </c:pt>
                <c:pt idx="142">
                  <c:v>3</c:v>
                </c:pt>
                <c:pt idx="143">
                  <c:v>3</c:v>
                </c:pt>
                <c:pt idx="144">
                  <c:v>3</c:v>
                </c:pt>
                <c:pt idx="145">
                  <c:v>3</c:v>
                </c:pt>
                <c:pt idx="146">
                  <c:v>3</c:v>
                </c:pt>
                <c:pt idx="147">
                  <c:v>3</c:v>
                </c:pt>
                <c:pt idx="148">
                  <c:v>3</c:v>
                </c:pt>
                <c:pt idx="149">
                  <c:v>3</c:v>
                </c:pt>
                <c:pt idx="150">
                  <c:v>3</c:v>
                </c:pt>
                <c:pt idx="151">
                  <c:v>3</c:v>
                </c:pt>
                <c:pt idx="152">
                  <c:v>3</c:v>
                </c:pt>
                <c:pt idx="153">
                  <c:v>3</c:v>
                </c:pt>
                <c:pt idx="154">
                  <c:v>3</c:v>
                </c:pt>
                <c:pt idx="155">
                  <c:v>3</c:v>
                </c:pt>
                <c:pt idx="156">
                  <c:v>3</c:v>
                </c:pt>
                <c:pt idx="157">
                  <c:v>3</c:v>
                </c:pt>
                <c:pt idx="158">
                  <c:v>3</c:v>
                </c:pt>
                <c:pt idx="159">
                  <c:v>3</c:v>
                </c:pt>
                <c:pt idx="160">
                  <c:v>3</c:v>
                </c:pt>
                <c:pt idx="161">
                  <c:v>3</c:v>
                </c:pt>
                <c:pt idx="162">
                  <c:v>3</c:v>
                </c:pt>
                <c:pt idx="163">
                  <c:v>3</c:v>
                </c:pt>
                <c:pt idx="164">
                  <c:v>3</c:v>
                </c:pt>
                <c:pt idx="165">
                  <c:v>3</c:v>
                </c:pt>
                <c:pt idx="166">
                  <c:v>3</c:v>
                </c:pt>
                <c:pt idx="167">
                  <c:v>3</c:v>
                </c:pt>
                <c:pt idx="168">
                  <c:v>3</c:v>
                </c:pt>
                <c:pt idx="169">
                  <c:v>3</c:v>
                </c:pt>
                <c:pt idx="170">
                  <c:v>3</c:v>
                </c:pt>
                <c:pt idx="171">
                  <c:v>3</c:v>
                </c:pt>
                <c:pt idx="172">
                  <c:v>3</c:v>
                </c:pt>
                <c:pt idx="173">
                  <c:v>3</c:v>
                </c:pt>
                <c:pt idx="174">
                  <c:v>3</c:v>
                </c:pt>
                <c:pt idx="175">
                  <c:v>3</c:v>
                </c:pt>
                <c:pt idx="176">
                  <c:v>3</c:v>
                </c:pt>
                <c:pt idx="177">
                  <c:v>3</c:v>
                </c:pt>
                <c:pt idx="178">
                  <c:v>3</c:v>
                </c:pt>
                <c:pt idx="179">
                  <c:v>3</c:v>
                </c:pt>
                <c:pt idx="180">
                  <c:v>3</c:v>
                </c:pt>
                <c:pt idx="181">
                  <c:v>3</c:v>
                </c:pt>
                <c:pt idx="182">
                  <c:v>3</c:v>
                </c:pt>
                <c:pt idx="183">
                  <c:v>3</c:v>
                </c:pt>
                <c:pt idx="184">
                  <c:v>3</c:v>
                </c:pt>
                <c:pt idx="185">
                  <c:v>3</c:v>
                </c:pt>
                <c:pt idx="186">
                  <c:v>3</c:v>
                </c:pt>
                <c:pt idx="187">
                  <c:v>3</c:v>
                </c:pt>
                <c:pt idx="188">
                  <c:v>3</c:v>
                </c:pt>
                <c:pt idx="189">
                  <c:v>3</c:v>
                </c:pt>
                <c:pt idx="190">
                  <c:v>3</c:v>
                </c:pt>
                <c:pt idx="191">
                  <c:v>3</c:v>
                </c:pt>
                <c:pt idx="192">
                  <c:v>3</c:v>
                </c:pt>
                <c:pt idx="193">
                  <c:v>3</c:v>
                </c:pt>
                <c:pt idx="194">
                  <c:v>3</c:v>
                </c:pt>
                <c:pt idx="195">
                  <c:v>3</c:v>
                </c:pt>
                <c:pt idx="196">
                  <c:v>3</c:v>
                </c:pt>
                <c:pt idx="197">
                  <c:v>3</c:v>
                </c:pt>
                <c:pt idx="198">
                  <c:v>3</c:v>
                </c:pt>
                <c:pt idx="199">
                  <c:v>3</c:v>
                </c:pt>
                <c:pt idx="200">
                  <c:v>3</c:v>
                </c:pt>
                <c:pt idx="201">
                  <c:v>3</c:v>
                </c:pt>
                <c:pt idx="202">
                  <c:v>3</c:v>
                </c:pt>
                <c:pt idx="203">
                  <c:v>3</c:v>
                </c:pt>
                <c:pt idx="204">
                  <c:v>3</c:v>
                </c:pt>
                <c:pt idx="205">
                  <c:v>3</c:v>
                </c:pt>
                <c:pt idx="206">
                  <c:v>3</c:v>
                </c:pt>
                <c:pt idx="207">
                  <c:v>3</c:v>
                </c:pt>
                <c:pt idx="208">
                  <c:v>3</c:v>
                </c:pt>
                <c:pt idx="209">
                  <c:v>3</c:v>
                </c:pt>
                <c:pt idx="210">
                  <c:v>3</c:v>
                </c:pt>
                <c:pt idx="211">
                  <c:v>3</c:v>
                </c:pt>
                <c:pt idx="212">
                  <c:v>3</c:v>
                </c:pt>
                <c:pt idx="213">
                  <c:v>3</c:v>
                </c:pt>
                <c:pt idx="214">
                  <c:v>3</c:v>
                </c:pt>
                <c:pt idx="215">
                  <c:v>3</c:v>
                </c:pt>
                <c:pt idx="216">
                  <c:v>3</c:v>
                </c:pt>
                <c:pt idx="217">
                  <c:v>3</c:v>
                </c:pt>
                <c:pt idx="218">
                  <c:v>3</c:v>
                </c:pt>
                <c:pt idx="219">
                  <c:v>3</c:v>
                </c:pt>
                <c:pt idx="220">
                  <c:v>3</c:v>
                </c:pt>
                <c:pt idx="221">
                  <c:v>3</c:v>
                </c:pt>
                <c:pt idx="222">
                  <c:v>3</c:v>
                </c:pt>
                <c:pt idx="223">
                  <c:v>3</c:v>
                </c:pt>
                <c:pt idx="224">
                  <c:v>3</c:v>
                </c:pt>
                <c:pt idx="225">
                  <c:v>3</c:v>
                </c:pt>
                <c:pt idx="226">
                  <c:v>3</c:v>
                </c:pt>
                <c:pt idx="227">
                  <c:v>3</c:v>
                </c:pt>
                <c:pt idx="228">
                  <c:v>3</c:v>
                </c:pt>
                <c:pt idx="229">
                  <c:v>3</c:v>
                </c:pt>
                <c:pt idx="230">
                  <c:v>3</c:v>
                </c:pt>
                <c:pt idx="231">
                  <c:v>3</c:v>
                </c:pt>
                <c:pt idx="232">
                  <c:v>3</c:v>
                </c:pt>
                <c:pt idx="233">
                  <c:v>3</c:v>
                </c:pt>
                <c:pt idx="234">
                  <c:v>3</c:v>
                </c:pt>
                <c:pt idx="235">
                  <c:v>3</c:v>
                </c:pt>
                <c:pt idx="236">
                  <c:v>3</c:v>
                </c:pt>
                <c:pt idx="237">
                  <c:v>3</c:v>
                </c:pt>
                <c:pt idx="238">
                  <c:v>3</c:v>
                </c:pt>
                <c:pt idx="239">
                  <c:v>3</c:v>
                </c:pt>
                <c:pt idx="240">
                  <c:v>3</c:v>
                </c:pt>
                <c:pt idx="241">
                  <c:v>3</c:v>
                </c:pt>
                <c:pt idx="242">
                  <c:v>3</c:v>
                </c:pt>
                <c:pt idx="243">
                  <c:v>3</c:v>
                </c:pt>
                <c:pt idx="244">
                  <c:v>3</c:v>
                </c:pt>
                <c:pt idx="245">
                  <c:v>3</c:v>
                </c:pt>
                <c:pt idx="246">
                  <c:v>3</c:v>
                </c:pt>
                <c:pt idx="247">
                  <c:v>3</c:v>
                </c:pt>
                <c:pt idx="248">
                  <c:v>3</c:v>
                </c:pt>
                <c:pt idx="249">
                  <c:v>3</c:v>
                </c:pt>
                <c:pt idx="250">
                  <c:v>3</c:v>
                </c:pt>
                <c:pt idx="251">
                  <c:v>3</c:v>
                </c:pt>
                <c:pt idx="252">
                  <c:v>3</c:v>
                </c:pt>
                <c:pt idx="253">
                  <c:v>3</c:v>
                </c:pt>
                <c:pt idx="254">
                  <c:v>3</c:v>
                </c:pt>
                <c:pt idx="255">
                  <c:v>3</c:v>
                </c:pt>
                <c:pt idx="256">
                  <c:v>3</c:v>
                </c:pt>
                <c:pt idx="257">
                  <c:v>3</c:v>
                </c:pt>
                <c:pt idx="258">
                  <c:v>3</c:v>
                </c:pt>
                <c:pt idx="259">
                  <c:v>3</c:v>
                </c:pt>
                <c:pt idx="260">
                  <c:v>3</c:v>
                </c:pt>
                <c:pt idx="261">
                  <c:v>3</c:v>
                </c:pt>
                <c:pt idx="262">
                  <c:v>3</c:v>
                </c:pt>
                <c:pt idx="263">
                  <c:v>3</c:v>
                </c:pt>
                <c:pt idx="264">
                  <c:v>3</c:v>
                </c:pt>
                <c:pt idx="265">
                  <c:v>3</c:v>
                </c:pt>
                <c:pt idx="266">
                  <c:v>3</c:v>
                </c:pt>
                <c:pt idx="267">
                  <c:v>3</c:v>
                </c:pt>
                <c:pt idx="268">
                  <c:v>3</c:v>
                </c:pt>
                <c:pt idx="269">
                  <c:v>3</c:v>
                </c:pt>
                <c:pt idx="270">
                  <c:v>3</c:v>
                </c:pt>
                <c:pt idx="271">
                  <c:v>3</c:v>
                </c:pt>
                <c:pt idx="272">
                  <c:v>3</c:v>
                </c:pt>
                <c:pt idx="273">
                  <c:v>3</c:v>
                </c:pt>
                <c:pt idx="274">
                  <c:v>3</c:v>
                </c:pt>
                <c:pt idx="275">
                  <c:v>3</c:v>
                </c:pt>
                <c:pt idx="276">
                  <c:v>3</c:v>
                </c:pt>
                <c:pt idx="277">
                  <c:v>3</c:v>
                </c:pt>
                <c:pt idx="278">
                  <c:v>3</c:v>
                </c:pt>
                <c:pt idx="279">
                  <c:v>3</c:v>
                </c:pt>
                <c:pt idx="280">
                  <c:v>3</c:v>
                </c:pt>
                <c:pt idx="281">
                  <c:v>3</c:v>
                </c:pt>
                <c:pt idx="282">
                  <c:v>3</c:v>
                </c:pt>
                <c:pt idx="283">
                  <c:v>3</c:v>
                </c:pt>
                <c:pt idx="284">
                  <c:v>3</c:v>
                </c:pt>
                <c:pt idx="285">
                  <c:v>3</c:v>
                </c:pt>
                <c:pt idx="286">
                  <c:v>3</c:v>
                </c:pt>
                <c:pt idx="287">
                  <c:v>3</c:v>
                </c:pt>
                <c:pt idx="288">
                  <c:v>3</c:v>
                </c:pt>
                <c:pt idx="289">
                  <c:v>3</c:v>
                </c:pt>
                <c:pt idx="290">
                  <c:v>3</c:v>
                </c:pt>
                <c:pt idx="291">
                  <c:v>3</c:v>
                </c:pt>
                <c:pt idx="292">
                  <c:v>3</c:v>
                </c:pt>
                <c:pt idx="293">
                  <c:v>3</c:v>
                </c:pt>
                <c:pt idx="294">
                  <c:v>3</c:v>
                </c:pt>
                <c:pt idx="295">
                  <c:v>3</c:v>
                </c:pt>
                <c:pt idx="296">
                  <c:v>3</c:v>
                </c:pt>
                <c:pt idx="297">
                  <c:v>3</c:v>
                </c:pt>
                <c:pt idx="298">
                  <c:v>3</c:v>
                </c:pt>
                <c:pt idx="299">
                  <c:v>3</c:v>
                </c:pt>
                <c:pt idx="300">
                  <c:v>1</c:v>
                </c:pt>
                <c:pt idx="301">
                  <c:v>1</c:v>
                </c:pt>
                <c:pt idx="302">
                  <c:v>1</c:v>
                </c:pt>
                <c:pt idx="303">
                  <c:v>1</c:v>
                </c:pt>
                <c:pt idx="304">
                  <c:v>1</c:v>
                </c:pt>
                <c:pt idx="305">
                  <c:v>1</c:v>
                </c:pt>
                <c:pt idx="306">
                  <c:v>1</c:v>
                </c:pt>
                <c:pt idx="307">
                  <c:v>1</c:v>
                </c:pt>
                <c:pt idx="308">
                  <c:v>1</c:v>
                </c:pt>
                <c:pt idx="309">
                  <c:v>1</c:v>
                </c:pt>
                <c:pt idx="310">
                  <c:v>1</c:v>
                </c:pt>
                <c:pt idx="311">
                  <c:v>1</c:v>
                </c:pt>
                <c:pt idx="312">
                  <c:v>1</c:v>
                </c:pt>
                <c:pt idx="313">
                  <c:v>1</c:v>
                </c:pt>
                <c:pt idx="314">
                  <c:v>1</c:v>
                </c:pt>
                <c:pt idx="315">
                  <c:v>1</c:v>
                </c:pt>
                <c:pt idx="316">
                  <c:v>1</c:v>
                </c:pt>
                <c:pt idx="317">
                  <c:v>1</c:v>
                </c:pt>
                <c:pt idx="318">
                  <c:v>1</c:v>
                </c:pt>
                <c:pt idx="319">
                  <c:v>1</c:v>
                </c:pt>
              </c:numCache>
            </c:numRef>
          </c:val>
          <c:smooth val="0"/>
        </c:ser>
        <c:ser>
          <c:idx val="5"/>
          <c:order val="5"/>
          <c:tx>
            <c:v>Leo</c:v>
          </c:tx>
          <c:marker>
            <c:symbol val="square"/>
            <c:size val="5"/>
          </c:marker>
          <c:cat>
            <c:numRef>
              <c:f>'Graph Data'!$A$138:$NV$138</c:f>
              <c:numCache>
                <c:formatCode>General</c:formatCode>
                <c:ptCount val="386"/>
                <c:pt idx="0">
                  <c:v>13.167</c:v>
                </c:pt>
                <c:pt idx="1">
                  <c:v>20.433</c:v>
                </c:pt>
                <c:pt idx="2">
                  <c:v>27.561</c:v>
                </c:pt>
                <c:pt idx="3">
                  <c:v>34.667999999999999</c:v>
                </c:pt>
                <c:pt idx="4">
                  <c:v>41.762999999999998</c:v>
                </c:pt>
                <c:pt idx="5">
                  <c:v>48.835000000000001</c:v>
                </c:pt>
                <c:pt idx="6">
                  <c:v>56.171999999999997</c:v>
                </c:pt>
                <c:pt idx="7">
                  <c:v>63.317999999999998</c:v>
                </c:pt>
                <c:pt idx="8">
                  <c:v>70.427000000000007</c:v>
                </c:pt>
                <c:pt idx="9">
                  <c:v>77.364000000000004</c:v>
                </c:pt>
                <c:pt idx="10">
                  <c:v>84.426000000000002</c:v>
                </c:pt>
                <c:pt idx="11">
                  <c:v>91.766000000000005</c:v>
                </c:pt>
                <c:pt idx="12">
                  <c:v>98.972999999999999</c:v>
                </c:pt>
                <c:pt idx="13">
                  <c:v>105.95699999999999</c:v>
                </c:pt>
                <c:pt idx="14">
                  <c:v>112.85899999999999</c:v>
                </c:pt>
                <c:pt idx="15">
                  <c:v>119.84099999999999</c:v>
                </c:pt>
                <c:pt idx="16">
                  <c:v>126.82599999999999</c:v>
                </c:pt>
                <c:pt idx="17">
                  <c:v>133.97200000000001</c:v>
                </c:pt>
                <c:pt idx="18">
                  <c:v>140.96700000000001</c:v>
                </c:pt>
                <c:pt idx="19">
                  <c:v>147.97399999999999</c:v>
                </c:pt>
                <c:pt idx="20">
                  <c:v>155.10599999999999</c:v>
                </c:pt>
                <c:pt idx="21">
                  <c:v>162.21799999999999</c:v>
                </c:pt>
                <c:pt idx="22">
                  <c:v>169.196</c:v>
                </c:pt>
                <c:pt idx="23">
                  <c:v>176.13900000000001</c:v>
                </c:pt>
                <c:pt idx="24">
                  <c:v>183.30199999999999</c:v>
                </c:pt>
                <c:pt idx="25">
                  <c:v>190.39599999999999</c:v>
                </c:pt>
                <c:pt idx="26">
                  <c:v>197.36500000000001</c:v>
                </c:pt>
                <c:pt idx="27">
                  <c:v>204.47300000000001</c:v>
                </c:pt>
                <c:pt idx="28">
                  <c:v>211.62799999999999</c:v>
                </c:pt>
                <c:pt idx="29">
                  <c:v>218.52500000000001</c:v>
                </c:pt>
                <c:pt idx="30">
                  <c:v>225.45500000000001</c:v>
                </c:pt>
                <c:pt idx="31">
                  <c:v>232.369</c:v>
                </c:pt>
                <c:pt idx="32">
                  <c:v>239.24</c:v>
                </c:pt>
                <c:pt idx="33">
                  <c:v>246.154</c:v>
                </c:pt>
                <c:pt idx="34">
                  <c:v>253.196</c:v>
                </c:pt>
                <c:pt idx="35">
                  <c:v>260.12900000000002</c:v>
                </c:pt>
                <c:pt idx="36">
                  <c:v>267.25</c:v>
                </c:pt>
                <c:pt idx="37">
                  <c:v>274.101</c:v>
                </c:pt>
                <c:pt idx="38">
                  <c:v>281.02600000000001</c:v>
                </c:pt>
                <c:pt idx="39">
                  <c:v>288.11599999999999</c:v>
                </c:pt>
                <c:pt idx="40">
                  <c:v>295.04899999999998</c:v>
                </c:pt>
                <c:pt idx="41">
                  <c:v>302.03500000000003</c:v>
                </c:pt>
                <c:pt idx="42">
                  <c:v>309.22399999999999</c:v>
                </c:pt>
                <c:pt idx="43">
                  <c:v>316.27999999999997</c:v>
                </c:pt>
                <c:pt idx="44">
                  <c:v>323.32100000000003</c:v>
                </c:pt>
                <c:pt idx="45">
                  <c:v>330.36500000000001</c:v>
                </c:pt>
                <c:pt idx="46">
                  <c:v>337.22</c:v>
                </c:pt>
                <c:pt idx="47">
                  <c:v>344.303</c:v>
                </c:pt>
                <c:pt idx="48">
                  <c:v>351.25799999999998</c:v>
                </c:pt>
                <c:pt idx="49">
                  <c:v>358.06700000000001</c:v>
                </c:pt>
                <c:pt idx="50">
                  <c:v>365.072</c:v>
                </c:pt>
                <c:pt idx="51">
                  <c:v>371.99799999999999</c:v>
                </c:pt>
                <c:pt idx="52">
                  <c:v>378.86500000000001</c:v>
                </c:pt>
                <c:pt idx="53">
                  <c:v>385.827</c:v>
                </c:pt>
                <c:pt idx="54">
                  <c:v>392.77199999999999</c:v>
                </c:pt>
                <c:pt idx="55">
                  <c:v>399.74099999999999</c:v>
                </c:pt>
                <c:pt idx="56">
                  <c:v>406.62599999999998</c:v>
                </c:pt>
                <c:pt idx="57">
                  <c:v>413.48899999999998</c:v>
                </c:pt>
                <c:pt idx="58">
                  <c:v>420.45600000000002</c:v>
                </c:pt>
                <c:pt idx="59">
                  <c:v>427.40800000000002</c:v>
                </c:pt>
                <c:pt idx="60">
                  <c:v>434.36900000000003</c:v>
                </c:pt>
                <c:pt idx="61">
                  <c:v>441.24799999999999</c:v>
                </c:pt>
                <c:pt idx="62">
                  <c:v>448.15600000000001</c:v>
                </c:pt>
                <c:pt idx="63">
                  <c:v>455.286</c:v>
                </c:pt>
                <c:pt idx="64">
                  <c:v>462.161</c:v>
                </c:pt>
                <c:pt idx="65">
                  <c:v>469.19299999999998</c:v>
                </c:pt>
                <c:pt idx="66">
                  <c:v>476.24400000000003</c:v>
                </c:pt>
                <c:pt idx="67">
                  <c:v>483.31400000000002</c:v>
                </c:pt>
                <c:pt idx="68">
                  <c:v>490.31400000000002</c:v>
                </c:pt>
                <c:pt idx="69">
                  <c:v>497.36200000000002</c:v>
                </c:pt>
                <c:pt idx="70">
                  <c:v>504.25200000000001</c:v>
                </c:pt>
                <c:pt idx="71">
                  <c:v>511.03</c:v>
                </c:pt>
                <c:pt idx="72">
                  <c:v>517.97500000000002</c:v>
                </c:pt>
                <c:pt idx="73">
                  <c:v>524.85199999999998</c:v>
                </c:pt>
                <c:pt idx="74">
                  <c:v>531.952</c:v>
                </c:pt>
                <c:pt idx="75">
                  <c:v>538.99900000000002</c:v>
                </c:pt>
                <c:pt idx="76">
                  <c:v>546.08199999999999</c:v>
                </c:pt>
                <c:pt idx="77">
                  <c:v>553.51</c:v>
                </c:pt>
                <c:pt idx="78">
                  <c:v>560.46100000000001</c:v>
                </c:pt>
                <c:pt idx="79">
                  <c:v>567.27099999999996</c:v>
                </c:pt>
                <c:pt idx="80">
                  <c:v>574.01099999999997</c:v>
                </c:pt>
                <c:pt idx="81">
                  <c:v>580.86400000000003</c:v>
                </c:pt>
                <c:pt idx="82">
                  <c:v>587.67999999999995</c:v>
                </c:pt>
                <c:pt idx="83">
                  <c:v>594.48599999999999</c:v>
                </c:pt>
                <c:pt idx="84">
                  <c:v>601.19399999999996</c:v>
                </c:pt>
                <c:pt idx="85">
                  <c:v>608.05999999999995</c:v>
                </c:pt>
                <c:pt idx="86">
                  <c:v>614.87400000000002</c:v>
                </c:pt>
                <c:pt idx="87">
                  <c:v>621.78399999999999</c:v>
                </c:pt>
                <c:pt idx="88">
                  <c:v>628.73299999999995</c:v>
                </c:pt>
                <c:pt idx="89">
                  <c:v>635.59199999999998</c:v>
                </c:pt>
                <c:pt idx="90">
                  <c:v>642.471</c:v>
                </c:pt>
                <c:pt idx="91">
                  <c:v>649.34799999999996</c:v>
                </c:pt>
                <c:pt idx="92">
                  <c:v>656.32600000000002</c:v>
                </c:pt>
                <c:pt idx="93">
                  <c:v>663.37599999999998</c:v>
                </c:pt>
                <c:pt idx="94">
                  <c:v>670.42399999999998</c:v>
                </c:pt>
                <c:pt idx="95">
                  <c:v>677.3</c:v>
                </c:pt>
                <c:pt idx="96">
                  <c:v>684.09</c:v>
                </c:pt>
                <c:pt idx="97">
                  <c:v>690.89200000000005</c:v>
                </c:pt>
                <c:pt idx="98">
                  <c:v>697.81700000000001</c:v>
                </c:pt>
                <c:pt idx="99">
                  <c:v>704.71699999999998</c:v>
                </c:pt>
                <c:pt idx="100">
                  <c:v>711.61099999999999</c:v>
                </c:pt>
                <c:pt idx="101">
                  <c:v>718.43200000000002</c:v>
                </c:pt>
                <c:pt idx="102">
                  <c:v>725.17399999999998</c:v>
                </c:pt>
                <c:pt idx="103">
                  <c:v>731.99400000000003</c:v>
                </c:pt>
                <c:pt idx="104">
                  <c:v>738.81899999999996</c:v>
                </c:pt>
                <c:pt idx="105">
                  <c:v>745.73699999999997</c:v>
                </c:pt>
                <c:pt idx="106">
                  <c:v>752.53899999999999</c:v>
                </c:pt>
                <c:pt idx="107">
                  <c:v>759.23</c:v>
                </c:pt>
                <c:pt idx="108">
                  <c:v>765.97199999999998</c:v>
                </c:pt>
                <c:pt idx="109">
                  <c:v>772.77599999999995</c:v>
                </c:pt>
                <c:pt idx="110">
                  <c:v>779.50599999999997</c:v>
                </c:pt>
                <c:pt idx="111">
                  <c:v>786.25699999999995</c:v>
                </c:pt>
                <c:pt idx="112">
                  <c:v>793.13900000000001</c:v>
                </c:pt>
                <c:pt idx="113">
                  <c:v>799.86099999999999</c:v>
                </c:pt>
                <c:pt idx="114">
                  <c:v>806.61900000000003</c:v>
                </c:pt>
                <c:pt idx="115">
                  <c:v>813.40899999999999</c:v>
                </c:pt>
                <c:pt idx="116">
                  <c:v>820.15700000000004</c:v>
                </c:pt>
                <c:pt idx="117">
                  <c:v>827.02</c:v>
                </c:pt>
                <c:pt idx="118">
                  <c:v>834.005</c:v>
                </c:pt>
                <c:pt idx="119">
                  <c:v>840.79200000000003</c:v>
                </c:pt>
                <c:pt idx="120">
                  <c:v>847.72400000000005</c:v>
                </c:pt>
                <c:pt idx="121">
                  <c:v>854.601</c:v>
                </c:pt>
                <c:pt idx="122">
                  <c:v>861.33100000000002</c:v>
                </c:pt>
                <c:pt idx="123">
                  <c:v>868.07399999999996</c:v>
                </c:pt>
                <c:pt idx="124">
                  <c:v>874.81100000000004</c:v>
                </c:pt>
                <c:pt idx="125">
                  <c:v>881.52200000000005</c:v>
                </c:pt>
                <c:pt idx="126">
                  <c:v>888.39800000000002</c:v>
                </c:pt>
                <c:pt idx="127">
                  <c:v>895.221</c:v>
                </c:pt>
                <c:pt idx="128">
                  <c:v>902.928</c:v>
                </c:pt>
                <c:pt idx="129">
                  <c:v>909.82500000000005</c:v>
                </c:pt>
                <c:pt idx="130">
                  <c:v>916.81600000000003</c:v>
                </c:pt>
                <c:pt idx="131">
                  <c:v>923.71799999999996</c:v>
                </c:pt>
                <c:pt idx="132">
                  <c:v>930.65300000000002</c:v>
                </c:pt>
                <c:pt idx="133">
                  <c:v>937.45500000000004</c:v>
                </c:pt>
                <c:pt idx="134">
                  <c:v>944.21299999999997</c:v>
                </c:pt>
                <c:pt idx="135">
                  <c:v>951.03099999999995</c:v>
                </c:pt>
                <c:pt idx="136">
                  <c:v>957.83199999999999</c:v>
                </c:pt>
                <c:pt idx="137">
                  <c:v>964.93499999999995</c:v>
                </c:pt>
                <c:pt idx="138">
                  <c:v>971.78</c:v>
                </c:pt>
                <c:pt idx="139">
                  <c:v>978.53399999999999</c:v>
                </c:pt>
                <c:pt idx="140">
                  <c:v>985.40300000000002</c:v>
                </c:pt>
                <c:pt idx="141">
                  <c:v>992.149</c:v>
                </c:pt>
                <c:pt idx="142">
                  <c:v>998.83</c:v>
                </c:pt>
                <c:pt idx="143">
                  <c:v>1005.557</c:v>
                </c:pt>
                <c:pt idx="144">
                  <c:v>1012.111</c:v>
                </c:pt>
                <c:pt idx="145">
                  <c:v>1027.191</c:v>
                </c:pt>
                <c:pt idx="146">
                  <c:v>1034.124</c:v>
                </c:pt>
                <c:pt idx="147">
                  <c:v>1041.0419999999999</c:v>
                </c:pt>
                <c:pt idx="148">
                  <c:v>1047.8130000000001</c:v>
                </c:pt>
                <c:pt idx="149">
                  <c:v>1054.624</c:v>
                </c:pt>
                <c:pt idx="150">
                  <c:v>1061.4380000000001</c:v>
                </c:pt>
                <c:pt idx="151">
                  <c:v>1068.3219999999999</c:v>
                </c:pt>
                <c:pt idx="152">
                  <c:v>1075.1980000000001</c:v>
                </c:pt>
                <c:pt idx="153">
                  <c:v>1082.02</c:v>
                </c:pt>
                <c:pt idx="154">
                  <c:v>1088.7349999999999</c:v>
                </c:pt>
                <c:pt idx="155">
                  <c:v>1095.576</c:v>
                </c:pt>
                <c:pt idx="156">
                  <c:v>1102.432</c:v>
                </c:pt>
                <c:pt idx="157">
                  <c:v>1109.383</c:v>
                </c:pt>
                <c:pt idx="158">
                  <c:v>1116.51</c:v>
                </c:pt>
                <c:pt idx="159">
                  <c:v>1123.5360000000001</c:v>
                </c:pt>
                <c:pt idx="160">
                  <c:v>1130.3530000000001</c:v>
                </c:pt>
                <c:pt idx="161">
                  <c:v>1137.22</c:v>
                </c:pt>
                <c:pt idx="162">
                  <c:v>1144.124</c:v>
                </c:pt>
                <c:pt idx="163">
                  <c:v>1151.056</c:v>
                </c:pt>
                <c:pt idx="164">
                  <c:v>1157.694</c:v>
                </c:pt>
                <c:pt idx="165">
                  <c:v>1164.6769999999999</c:v>
                </c:pt>
                <c:pt idx="166">
                  <c:v>1171.7360000000001</c:v>
                </c:pt>
                <c:pt idx="167">
                  <c:v>1178.6600000000001</c:v>
                </c:pt>
                <c:pt idx="168">
                  <c:v>1185.4570000000001</c:v>
                </c:pt>
                <c:pt idx="169">
                  <c:v>1192.375</c:v>
                </c:pt>
                <c:pt idx="170">
                  <c:v>1199.2629999999999</c:v>
                </c:pt>
                <c:pt idx="171">
                  <c:v>1206.001</c:v>
                </c:pt>
                <c:pt idx="172">
                  <c:v>1212.8630000000001</c:v>
                </c:pt>
                <c:pt idx="173">
                  <c:v>1219.6420000000001</c:v>
                </c:pt>
                <c:pt idx="174">
                  <c:v>1226.5740000000001</c:v>
                </c:pt>
                <c:pt idx="175">
                  <c:v>1233.231</c:v>
                </c:pt>
                <c:pt idx="176">
                  <c:v>1239.9749999999999</c:v>
                </c:pt>
                <c:pt idx="177">
                  <c:v>1246.818</c:v>
                </c:pt>
                <c:pt idx="178">
                  <c:v>1253.5989999999999</c:v>
                </c:pt>
                <c:pt idx="179">
                  <c:v>1260.3699999999999</c:v>
                </c:pt>
                <c:pt idx="180">
                  <c:v>1267.1369999999999</c:v>
                </c:pt>
                <c:pt idx="181">
                  <c:v>1274.153</c:v>
                </c:pt>
                <c:pt idx="182">
                  <c:v>1281.088</c:v>
                </c:pt>
                <c:pt idx="183">
                  <c:v>1287.9780000000001</c:v>
                </c:pt>
                <c:pt idx="184">
                  <c:v>1295.1210000000001</c:v>
                </c:pt>
                <c:pt idx="185">
                  <c:v>1302.047</c:v>
                </c:pt>
                <c:pt idx="186">
                  <c:v>1309.011</c:v>
                </c:pt>
                <c:pt idx="187">
                  <c:v>1315.8240000000001</c:v>
                </c:pt>
                <c:pt idx="188">
                  <c:v>1322.5730000000001</c:v>
                </c:pt>
                <c:pt idx="189">
                  <c:v>1329.3209999999999</c:v>
                </c:pt>
                <c:pt idx="190">
                  <c:v>1336.087</c:v>
                </c:pt>
                <c:pt idx="191">
                  <c:v>1342.8520000000001</c:v>
                </c:pt>
                <c:pt idx="192">
                  <c:v>1349.519</c:v>
                </c:pt>
                <c:pt idx="193">
                  <c:v>1356.373</c:v>
                </c:pt>
                <c:pt idx="194">
                  <c:v>1363.3489999999999</c:v>
                </c:pt>
                <c:pt idx="195">
                  <c:v>1370.125</c:v>
                </c:pt>
                <c:pt idx="196">
                  <c:v>1376.951</c:v>
                </c:pt>
                <c:pt idx="197">
                  <c:v>1383.8209999999999</c:v>
                </c:pt>
                <c:pt idx="198">
                  <c:v>1390.6369999999999</c:v>
                </c:pt>
                <c:pt idx="199">
                  <c:v>1397.3150000000001</c:v>
                </c:pt>
                <c:pt idx="200">
                  <c:v>1403.9870000000001</c:v>
                </c:pt>
                <c:pt idx="201">
                  <c:v>1410.98</c:v>
                </c:pt>
                <c:pt idx="202">
                  <c:v>1417.797</c:v>
                </c:pt>
                <c:pt idx="203">
                  <c:v>1424.6279999999999</c:v>
                </c:pt>
                <c:pt idx="204">
                  <c:v>1431.4649999999999</c:v>
                </c:pt>
                <c:pt idx="205">
                  <c:v>1438.25</c:v>
                </c:pt>
                <c:pt idx="206">
                  <c:v>1445.001</c:v>
                </c:pt>
                <c:pt idx="207">
                  <c:v>1451.61</c:v>
                </c:pt>
                <c:pt idx="208">
                  <c:v>1458.29</c:v>
                </c:pt>
                <c:pt idx="209">
                  <c:v>1465.191</c:v>
                </c:pt>
                <c:pt idx="210">
                  <c:v>1472.2629999999999</c:v>
                </c:pt>
                <c:pt idx="211">
                  <c:v>1479.296</c:v>
                </c:pt>
                <c:pt idx="212">
                  <c:v>1485.943</c:v>
                </c:pt>
                <c:pt idx="213">
                  <c:v>1492.7</c:v>
                </c:pt>
                <c:pt idx="214">
                  <c:v>1499.721</c:v>
                </c:pt>
                <c:pt idx="215">
                  <c:v>1506.4690000000001</c:v>
                </c:pt>
                <c:pt idx="216">
                  <c:v>1513.347</c:v>
                </c:pt>
                <c:pt idx="217">
                  <c:v>1520.1469999999999</c:v>
                </c:pt>
                <c:pt idx="218">
                  <c:v>1526.96</c:v>
                </c:pt>
                <c:pt idx="219">
                  <c:v>1533.7539999999999</c:v>
                </c:pt>
                <c:pt idx="220">
                  <c:v>1540.7550000000001</c:v>
                </c:pt>
                <c:pt idx="221">
                  <c:v>1547.5630000000001</c:v>
                </c:pt>
                <c:pt idx="222">
                  <c:v>1554.36</c:v>
                </c:pt>
                <c:pt idx="223">
                  <c:v>1561.067</c:v>
                </c:pt>
                <c:pt idx="224">
                  <c:v>1567.9010000000001</c:v>
                </c:pt>
                <c:pt idx="225">
                  <c:v>1574.7909999999999</c:v>
                </c:pt>
                <c:pt idx="226">
                  <c:v>1581.5630000000001</c:v>
                </c:pt>
                <c:pt idx="227">
                  <c:v>1588.3520000000001</c:v>
                </c:pt>
                <c:pt idx="228">
                  <c:v>1595.175</c:v>
                </c:pt>
                <c:pt idx="229">
                  <c:v>1601.867</c:v>
                </c:pt>
                <c:pt idx="230">
                  <c:v>1608.7080000000001</c:v>
                </c:pt>
                <c:pt idx="231">
                  <c:v>1615.4179999999999</c:v>
                </c:pt>
                <c:pt idx="232">
                  <c:v>1622.15</c:v>
                </c:pt>
                <c:pt idx="233">
                  <c:v>1628.934</c:v>
                </c:pt>
                <c:pt idx="234">
                  <c:v>1635.6469999999999</c:v>
                </c:pt>
                <c:pt idx="235">
                  <c:v>1642.481</c:v>
                </c:pt>
                <c:pt idx="236">
                  <c:v>1649.3579999999999</c:v>
                </c:pt>
                <c:pt idx="237">
                  <c:v>1656.1469999999999</c:v>
                </c:pt>
                <c:pt idx="238">
                  <c:v>1662.9269999999999</c:v>
                </c:pt>
                <c:pt idx="239">
                  <c:v>1669.7840000000001</c:v>
                </c:pt>
                <c:pt idx="240">
                  <c:v>1676.73</c:v>
                </c:pt>
                <c:pt idx="241">
                  <c:v>1683.403</c:v>
                </c:pt>
                <c:pt idx="242">
                  <c:v>1690.2550000000001</c:v>
                </c:pt>
                <c:pt idx="243">
                  <c:v>1696.9960000000001</c:v>
                </c:pt>
                <c:pt idx="244">
                  <c:v>1703.739</c:v>
                </c:pt>
                <c:pt idx="245">
                  <c:v>1710.6869999999999</c:v>
                </c:pt>
                <c:pt idx="246">
                  <c:v>1717.471</c:v>
                </c:pt>
                <c:pt idx="247">
                  <c:v>1724.1669999999999</c:v>
                </c:pt>
                <c:pt idx="248">
                  <c:v>1730.876</c:v>
                </c:pt>
                <c:pt idx="249">
                  <c:v>1737.548</c:v>
                </c:pt>
                <c:pt idx="250">
                  <c:v>1744.1780000000001</c:v>
                </c:pt>
                <c:pt idx="251">
                  <c:v>1750.8440000000001</c:v>
                </c:pt>
                <c:pt idx="252">
                  <c:v>1757.5630000000001</c:v>
                </c:pt>
                <c:pt idx="253">
                  <c:v>1764.365</c:v>
                </c:pt>
                <c:pt idx="254">
                  <c:v>1771.1089999999999</c:v>
                </c:pt>
                <c:pt idx="255">
                  <c:v>1777.9090000000001</c:v>
                </c:pt>
                <c:pt idx="256">
                  <c:v>1784.5619999999999</c:v>
                </c:pt>
                <c:pt idx="257">
                  <c:v>1791.252</c:v>
                </c:pt>
                <c:pt idx="258">
                  <c:v>1799.2670000000001</c:v>
                </c:pt>
                <c:pt idx="259">
                  <c:v>1806.579</c:v>
                </c:pt>
                <c:pt idx="260">
                  <c:v>1813.9369999999999</c:v>
                </c:pt>
                <c:pt idx="261">
                  <c:v>1821.5139999999999</c:v>
                </c:pt>
                <c:pt idx="262">
                  <c:v>1828.7429999999999</c:v>
                </c:pt>
                <c:pt idx="263">
                  <c:v>1835.9590000000001</c:v>
                </c:pt>
                <c:pt idx="264">
                  <c:v>1842.9369999999999</c:v>
                </c:pt>
                <c:pt idx="265">
                  <c:v>1849.826</c:v>
                </c:pt>
                <c:pt idx="266">
                  <c:v>1856.731</c:v>
                </c:pt>
                <c:pt idx="267">
                  <c:v>1863.771</c:v>
                </c:pt>
                <c:pt idx="268">
                  <c:v>1870.9770000000001</c:v>
                </c:pt>
                <c:pt idx="269">
                  <c:v>1878.2719999999999</c:v>
                </c:pt>
                <c:pt idx="270">
                  <c:v>1885.277</c:v>
                </c:pt>
                <c:pt idx="271">
                  <c:v>1892.377</c:v>
                </c:pt>
                <c:pt idx="272">
                  <c:v>1899.4290000000001</c:v>
                </c:pt>
                <c:pt idx="273">
                  <c:v>1906.509</c:v>
                </c:pt>
                <c:pt idx="274">
                  <c:v>1913.423</c:v>
                </c:pt>
                <c:pt idx="275">
                  <c:v>1920.5719999999999</c:v>
                </c:pt>
                <c:pt idx="276">
                  <c:v>1927.7249999999999</c:v>
                </c:pt>
                <c:pt idx="277">
                  <c:v>1934.605</c:v>
                </c:pt>
                <c:pt idx="278">
                  <c:v>1941.4739999999999</c:v>
                </c:pt>
                <c:pt idx="279">
                  <c:v>1948.404</c:v>
                </c:pt>
                <c:pt idx="280">
                  <c:v>1955.3219999999999</c:v>
                </c:pt>
                <c:pt idx="281">
                  <c:v>1962.193</c:v>
                </c:pt>
                <c:pt idx="282">
                  <c:v>1969.144</c:v>
                </c:pt>
                <c:pt idx="283">
                  <c:v>1975.9179999999999</c:v>
                </c:pt>
                <c:pt idx="284">
                  <c:v>1983.021</c:v>
                </c:pt>
                <c:pt idx="285">
                  <c:v>1990.046</c:v>
                </c:pt>
                <c:pt idx="286">
                  <c:v>1996.902</c:v>
                </c:pt>
                <c:pt idx="287">
                  <c:v>2003.751</c:v>
                </c:pt>
                <c:pt idx="288">
                  <c:v>2010.6410000000001</c:v>
                </c:pt>
                <c:pt idx="289">
                  <c:v>2017.655</c:v>
                </c:pt>
                <c:pt idx="290">
                  <c:v>2024.461</c:v>
                </c:pt>
                <c:pt idx="291">
                  <c:v>2031.4010000000001</c:v>
                </c:pt>
                <c:pt idx="292">
                  <c:v>2038.328</c:v>
                </c:pt>
                <c:pt idx="293">
                  <c:v>2045.396</c:v>
                </c:pt>
                <c:pt idx="294">
                  <c:v>2052.444</c:v>
                </c:pt>
                <c:pt idx="295">
                  <c:v>2059.46</c:v>
                </c:pt>
                <c:pt idx="296">
                  <c:v>2066.4540000000002</c:v>
                </c:pt>
                <c:pt idx="297">
                  <c:v>2073.5619999999999</c:v>
                </c:pt>
                <c:pt idx="298">
                  <c:v>2080.7080000000001</c:v>
                </c:pt>
                <c:pt idx="299">
                  <c:v>2087.6149999999998</c:v>
                </c:pt>
                <c:pt idx="300">
                  <c:v>2094.6970000000001</c:v>
                </c:pt>
                <c:pt idx="301">
                  <c:v>2101.7249999999999</c:v>
                </c:pt>
                <c:pt idx="302">
                  <c:v>2108.7559999999999</c:v>
                </c:pt>
                <c:pt idx="303">
                  <c:v>2115.8910000000001</c:v>
                </c:pt>
                <c:pt idx="304">
                  <c:v>2122.893</c:v>
                </c:pt>
                <c:pt idx="305">
                  <c:v>2129.9699999999998</c:v>
                </c:pt>
                <c:pt idx="306">
                  <c:v>2136.9369999999999</c:v>
                </c:pt>
                <c:pt idx="307">
                  <c:v>2143.9520000000002</c:v>
                </c:pt>
                <c:pt idx="308">
                  <c:v>2150.9319999999998</c:v>
                </c:pt>
                <c:pt idx="309">
                  <c:v>2157.9279999999999</c:v>
                </c:pt>
                <c:pt idx="310">
                  <c:v>2165.2049999999999</c:v>
                </c:pt>
                <c:pt idx="311">
                  <c:v>2172.3829999999998</c:v>
                </c:pt>
                <c:pt idx="312">
                  <c:v>2179.3330000000001</c:v>
                </c:pt>
                <c:pt idx="313">
                  <c:v>2186.2759999999998</c:v>
                </c:pt>
                <c:pt idx="314">
                  <c:v>2193.36</c:v>
                </c:pt>
                <c:pt idx="315">
                  <c:v>2200.5079999999998</c:v>
                </c:pt>
                <c:pt idx="316">
                  <c:v>2207.6030000000001</c:v>
                </c:pt>
                <c:pt idx="317">
                  <c:v>2214.6779999999999</c:v>
                </c:pt>
                <c:pt idx="318">
                  <c:v>2221.7370000000001</c:v>
                </c:pt>
                <c:pt idx="319">
                  <c:v>2228.6379999999999</c:v>
                </c:pt>
                <c:pt idx="320">
                  <c:v>2235.7539999999999</c:v>
                </c:pt>
                <c:pt idx="321">
                  <c:v>2242.9879999999998</c:v>
                </c:pt>
                <c:pt idx="322">
                  <c:v>2250.0740000000001</c:v>
                </c:pt>
                <c:pt idx="323">
                  <c:v>2257.1559999999999</c:v>
                </c:pt>
                <c:pt idx="324">
                  <c:v>2264.1680000000001</c:v>
                </c:pt>
                <c:pt idx="325">
                  <c:v>2271.027</c:v>
                </c:pt>
                <c:pt idx="326">
                  <c:v>2278.0329999999999</c:v>
                </c:pt>
                <c:pt idx="327">
                  <c:v>2285.0700000000002</c:v>
                </c:pt>
                <c:pt idx="328">
                  <c:v>2292.19</c:v>
                </c:pt>
                <c:pt idx="329">
                  <c:v>2300.627</c:v>
                </c:pt>
                <c:pt idx="330">
                  <c:v>2308.0279999999998</c:v>
                </c:pt>
                <c:pt idx="331">
                  <c:v>2315.3150000000001</c:v>
                </c:pt>
                <c:pt idx="332">
                  <c:v>2322.386</c:v>
                </c:pt>
                <c:pt idx="333">
                  <c:v>2329.2640000000001</c:v>
                </c:pt>
                <c:pt idx="334">
                  <c:v>2336.114</c:v>
                </c:pt>
                <c:pt idx="335">
                  <c:v>2342.9369999999999</c:v>
                </c:pt>
                <c:pt idx="336">
                  <c:v>2349.7739999999999</c:v>
                </c:pt>
                <c:pt idx="337">
                  <c:v>2356.6109999999999</c:v>
                </c:pt>
                <c:pt idx="338">
                  <c:v>2363.549</c:v>
                </c:pt>
                <c:pt idx="339">
                  <c:v>2370.3130000000001</c:v>
                </c:pt>
                <c:pt idx="340">
                  <c:v>2377.2069999999999</c:v>
                </c:pt>
                <c:pt idx="341">
                  <c:v>2383.92</c:v>
                </c:pt>
                <c:pt idx="342">
                  <c:v>2390.7249999999999</c:v>
                </c:pt>
                <c:pt idx="343">
                  <c:v>2397.6640000000002</c:v>
                </c:pt>
                <c:pt idx="344">
                  <c:v>2404.498</c:v>
                </c:pt>
                <c:pt idx="345">
                  <c:v>2411.34</c:v>
                </c:pt>
                <c:pt idx="346">
                  <c:v>2418.1179999999999</c:v>
                </c:pt>
                <c:pt idx="347">
                  <c:v>2424.9360000000001</c:v>
                </c:pt>
                <c:pt idx="348">
                  <c:v>2431.7849999999999</c:v>
                </c:pt>
                <c:pt idx="349">
                  <c:v>2438.645</c:v>
                </c:pt>
                <c:pt idx="350">
                  <c:v>2445.444</c:v>
                </c:pt>
                <c:pt idx="351">
                  <c:v>2452.1970000000001</c:v>
                </c:pt>
                <c:pt idx="352">
                  <c:v>2459.0329999999999</c:v>
                </c:pt>
                <c:pt idx="353">
                  <c:v>2465.98</c:v>
                </c:pt>
                <c:pt idx="354">
                  <c:v>2472.7689999999998</c:v>
                </c:pt>
                <c:pt idx="355">
                  <c:v>2479.7109999999998</c:v>
                </c:pt>
                <c:pt idx="356">
                  <c:v>2486.451</c:v>
                </c:pt>
                <c:pt idx="357">
                  <c:v>2493.337</c:v>
                </c:pt>
                <c:pt idx="358">
                  <c:v>2500.23</c:v>
                </c:pt>
                <c:pt idx="359">
                  <c:v>2507.06</c:v>
                </c:pt>
                <c:pt idx="360">
                  <c:v>2513.9659999999999</c:v>
                </c:pt>
                <c:pt idx="361">
                  <c:v>2520.9349999999999</c:v>
                </c:pt>
                <c:pt idx="362">
                  <c:v>2528.1779999999999</c:v>
                </c:pt>
                <c:pt idx="363">
                  <c:v>2535.2910000000002</c:v>
                </c:pt>
                <c:pt idx="364">
                  <c:v>2542.6260000000002</c:v>
                </c:pt>
                <c:pt idx="365">
                  <c:v>2549.5889999999999</c:v>
                </c:pt>
                <c:pt idx="366">
                  <c:v>2556.5189999999998</c:v>
                </c:pt>
                <c:pt idx="367">
                  <c:v>2563.7220000000002</c:v>
                </c:pt>
                <c:pt idx="368">
                  <c:v>2570.7130000000002</c:v>
                </c:pt>
                <c:pt idx="369">
                  <c:v>2577.5839999999998</c:v>
                </c:pt>
                <c:pt idx="370">
                  <c:v>2584.9839999999999</c:v>
                </c:pt>
                <c:pt idx="371">
                  <c:v>2592.0189999999998</c:v>
                </c:pt>
                <c:pt idx="372">
                  <c:v>2599.1509999999998</c:v>
                </c:pt>
                <c:pt idx="373">
                  <c:v>2606.3609999999999</c:v>
                </c:pt>
                <c:pt idx="374">
                  <c:v>2613.4059999999999</c:v>
                </c:pt>
                <c:pt idx="375">
                  <c:v>2620.54</c:v>
                </c:pt>
                <c:pt idx="376">
                  <c:v>2627.5369999999998</c:v>
                </c:pt>
                <c:pt idx="377">
                  <c:v>2634.643</c:v>
                </c:pt>
                <c:pt idx="378">
                  <c:v>2641.598</c:v>
                </c:pt>
                <c:pt idx="379">
                  <c:v>2648.7779999999998</c:v>
                </c:pt>
                <c:pt idx="380">
                  <c:v>2656.2550000000001</c:v>
                </c:pt>
                <c:pt idx="381">
                  <c:v>2663.8670000000002</c:v>
                </c:pt>
                <c:pt idx="382">
                  <c:v>2670.797</c:v>
                </c:pt>
                <c:pt idx="383">
                  <c:v>2677.779</c:v>
                </c:pt>
                <c:pt idx="384">
                  <c:v>2684.826</c:v>
                </c:pt>
                <c:pt idx="385">
                  <c:v>2692</c:v>
                </c:pt>
              </c:numCache>
            </c:numRef>
          </c:cat>
          <c:val>
            <c:numRef>
              <c:f>'Graph Data'!$A$139:$NV$139</c:f>
              <c:numCache>
                <c:formatCode>General</c:formatCode>
                <c:ptCount val="386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2</c:v>
                </c:pt>
                <c:pt idx="4">
                  <c:v>3</c:v>
                </c:pt>
                <c:pt idx="5">
                  <c:v>3</c:v>
                </c:pt>
                <c:pt idx="6">
                  <c:v>3</c:v>
                </c:pt>
                <c:pt idx="7">
                  <c:v>4</c:v>
                </c:pt>
                <c:pt idx="8">
                  <c:v>4</c:v>
                </c:pt>
                <c:pt idx="9">
                  <c:v>5</c:v>
                </c:pt>
                <c:pt idx="10">
                  <c:v>5</c:v>
                </c:pt>
                <c:pt idx="11">
                  <c:v>6</c:v>
                </c:pt>
                <c:pt idx="12">
                  <c:v>5</c:v>
                </c:pt>
                <c:pt idx="13">
                  <c:v>5</c:v>
                </c:pt>
                <c:pt idx="14">
                  <c:v>5</c:v>
                </c:pt>
                <c:pt idx="15">
                  <c:v>5</c:v>
                </c:pt>
                <c:pt idx="16">
                  <c:v>5</c:v>
                </c:pt>
                <c:pt idx="17">
                  <c:v>5</c:v>
                </c:pt>
                <c:pt idx="18">
                  <c:v>5</c:v>
                </c:pt>
                <c:pt idx="19">
                  <c:v>5</c:v>
                </c:pt>
                <c:pt idx="20">
                  <c:v>5</c:v>
                </c:pt>
                <c:pt idx="21">
                  <c:v>5</c:v>
                </c:pt>
                <c:pt idx="22">
                  <c:v>5</c:v>
                </c:pt>
                <c:pt idx="23">
                  <c:v>5</c:v>
                </c:pt>
                <c:pt idx="24">
                  <c:v>5</c:v>
                </c:pt>
                <c:pt idx="25">
                  <c:v>5</c:v>
                </c:pt>
                <c:pt idx="26">
                  <c:v>5</c:v>
                </c:pt>
                <c:pt idx="27">
                  <c:v>5</c:v>
                </c:pt>
                <c:pt idx="28">
                  <c:v>5</c:v>
                </c:pt>
                <c:pt idx="29">
                  <c:v>5</c:v>
                </c:pt>
                <c:pt idx="30">
                  <c:v>5</c:v>
                </c:pt>
                <c:pt idx="31">
                  <c:v>5</c:v>
                </c:pt>
                <c:pt idx="32">
                  <c:v>6</c:v>
                </c:pt>
                <c:pt idx="33">
                  <c:v>6</c:v>
                </c:pt>
                <c:pt idx="34">
                  <c:v>6</c:v>
                </c:pt>
                <c:pt idx="35">
                  <c:v>6</c:v>
                </c:pt>
                <c:pt idx="36">
                  <c:v>6</c:v>
                </c:pt>
                <c:pt idx="37">
                  <c:v>6</c:v>
                </c:pt>
                <c:pt idx="38">
                  <c:v>6</c:v>
                </c:pt>
                <c:pt idx="39">
                  <c:v>6</c:v>
                </c:pt>
                <c:pt idx="40">
                  <c:v>6</c:v>
                </c:pt>
                <c:pt idx="41">
                  <c:v>6</c:v>
                </c:pt>
                <c:pt idx="42">
                  <c:v>6</c:v>
                </c:pt>
                <c:pt idx="43">
                  <c:v>6</c:v>
                </c:pt>
                <c:pt idx="44">
                  <c:v>6</c:v>
                </c:pt>
                <c:pt idx="45">
                  <c:v>6</c:v>
                </c:pt>
                <c:pt idx="46">
                  <c:v>6</c:v>
                </c:pt>
                <c:pt idx="47">
                  <c:v>6</c:v>
                </c:pt>
                <c:pt idx="48">
                  <c:v>6</c:v>
                </c:pt>
                <c:pt idx="49">
                  <c:v>6</c:v>
                </c:pt>
                <c:pt idx="50">
                  <c:v>6</c:v>
                </c:pt>
                <c:pt idx="51">
                  <c:v>6</c:v>
                </c:pt>
                <c:pt idx="52">
                  <c:v>6</c:v>
                </c:pt>
                <c:pt idx="53">
                  <c:v>6</c:v>
                </c:pt>
                <c:pt idx="54">
                  <c:v>6</c:v>
                </c:pt>
                <c:pt idx="55">
                  <c:v>6</c:v>
                </c:pt>
                <c:pt idx="56">
                  <c:v>6</c:v>
                </c:pt>
                <c:pt idx="57">
                  <c:v>6</c:v>
                </c:pt>
                <c:pt idx="58">
                  <c:v>6</c:v>
                </c:pt>
                <c:pt idx="59">
                  <c:v>6</c:v>
                </c:pt>
                <c:pt idx="60">
                  <c:v>6</c:v>
                </c:pt>
                <c:pt idx="61">
                  <c:v>6</c:v>
                </c:pt>
                <c:pt idx="62">
                  <c:v>6</c:v>
                </c:pt>
                <c:pt idx="63">
                  <c:v>6</c:v>
                </c:pt>
                <c:pt idx="64">
                  <c:v>6</c:v>
                </c:pt>
                <c:pt idx="65">
                  <c:v>6</c:v>
                </c:pt>
                <c:pt idx="66">
                  <c:v>6</c:v>
                </c:pt>
                <c:pt idx="67">
                  <c:v>6</c:v>
                </c:pt>
                <c:pt idx="68">
                  <c:v>6</c:v>
                </c:pt>
                <c:pt idx="69">
                  <c:v>6</c:v>
                </c:pt>
                <c:pt idx="70">
                  <c:v>6</c:v>
                </c:pt>
                <c:pt idx="71">
                  <c:v>6</c:v>
                </c:pt>
                <c:pt idx="72">
                  <c:v>6</c:v>
                </c:pt>
                <c:pt idx="73">
                  <c:v>6</c:v>
                </c:pt>
                <c:pt idx="74">
                  <c:v>6</c:v>
                </c:pt>
                <c:pt idx="75">
                  <c:v>6</c:v>
                </c:pt>
                <c:pt idx="76">
                  <c:v>6</c:v>
                </c:pt>
                <c:pt idx="77">
                  <c:v>6</c:v>
                </c:pt>
                <c:pt idx="78">
                  <c:v>6</c:v>
                </c:pt>
                <c:pt idx="79">
                  <c:v>6</c:v>
                </c:pt>
                <c:pt idx="80">
                  <c:v>6</c:v>
                </c:pt>
                <c:pt idx="81">
                  <c:v>6</c:v>
                </c:pt>
                <c:pt idx="82">
                  <c:v>6</c:v>
                </c:pt>
                <c:pt idx="83">
                  <c:v>6</c:v>
                </c:pt>
                <c:pt idx="84">
                  <c:v>6</c:v>
                </c:pt>
                <c:pt idx="85">
                  <c:v>6</c:v>
                </c:pt>
                <c:pt idx="86">
                  <c:v>6</c:v>
                </c:pt>
                <c:pt idx="87">
                  <c:v>6</c:v>
                </c:pt>
                <c:pt idx="88">
                  <c:v>6</c:v>
                </c:pt>
                <c:pt idx="89">
                  <c:v>6</c:v>
                </c:pt>
                <c:pt idx="90">
                  <c:v>6</c:v>
                </c:pt>
                <c:pt idx="91">
                  <c:v>6</c:v>
                </c:pt>
                <c:pt idx="92">
                  <c:v>6</c:v>
                </c:pt>
                <c:pt idx="93">
                  <c:v>6</c:v>
                </c:pt>
                <c:pt idx="94">
                  <c:v>6</c:v>
                </c:pt>
                <c:pt idx="95">
                  <c:v>6</c:v>
                </c:pt>
                <c:pt idx="96">
                  <c:v>6</c:v>
                </c:pt>
                <c:pt idx="97">
                  <c:v>6</c:v>
                </c:pt>
                <c:pt idx="98">
                  <c:v>6</c:v>
                </c:pt>
                <c:pt idx="99">
                  <c:v>6</c:v>
                </c:pt>
                <c:pt idx="100">
                  <c:v>6</c:v>
                </c:pt>
                <c:pt idx="101">
                  <c:v>6</c:v>
                </c:pt>
                <c:pt idx="102">
                  <c:v>6</c:v>
                </c:pt>
                <c:pt idx="103">
                  <c:v>6</c:v>
                </c:pt>
                <c:pt idx="104">
                  <c:v>6</c:v>
                </c:pt>
                <c:pt idx="105">
                  <c:v>6</c:v>
                </c:pt>
                <c:pt idx="106">
                  <c:v>6</c:v>
                </c:pt>
                <c:pt idx="107">
                  <c:v>6</c:v>
                </c:pt>
                <c:pt idx="108">
                  <c:v>6</c:v>
                </c:pt>
                <c:pt idx="109">
                  <c:v>6</c:v>
                </c:pt>
                <c:pt idx="110">
                  <c:v>6</c:v>
                </c:pt>
                <c:pt idx="111">
                  <c:v>6</c:v>
                </c:pt>
                <c:pt idx="112">
                  <c:v>6</c:v>
                </c:pt>
                <c:pt idx="113">
                  <c:v>6</c:v>
                </c:pt>
                <c:pt idx="114">
                  <c:v>6</c:v>
                </c:pt>
                <c:pt idx="115">
                  <c:v>7</c:v>
                </c:pt>
                <c:pt idx="116">
                  <c:v>7</c:v>
                </c:pt>
                <c:pt idx="117">
                  <c:v>7</c:v>
                </c:pt>
                <c:pt idx="118">
                  <c:v>7</c:v>
                </c:pt>
                <c:pt idx="119">
                  <c:v>7</c:v>
                </c:pt>
                <c:pt idx="120">
                  <c:v>7</c:v>
                </c:pt>
                <c:pt idx="121">
                  <c:v>7</c:v>
                </c:pt>
                <c:pt idx="122">
                  <c:v>7</c:v>
                </c:pt>
                <c:pt idx="123">
                  <c:v>7</c:v>
                </c:pt>
                <c:pt idx="124">
                  <c:v>7</c:v>
                </c:pt>
                <c:pt idx="125">
                  <c:v>7</c:v>
                </c:pt>
                <c:pt idx="126">
                  <c:v>7</c:v>
                </c:pt>
                <c:pt idx="127">
                  <c:v>7</c:v>
                </c:pt>
                <c:pt idx="128">
                  <c:v>7</c:v>
                </c:pt>
                <c:pt idx="129">
                  <c:v>7</c:v>
                </c:pt>
                <c:pt idx="130">
                  <c:v>7</c:v>
                </c:pt>
                <c:pt idx="131">
                  <c:v>7</c:v>
                </c:pt>
                <c:pt idx="132">
                  <c:v>7</c:v>
                </c:pt>
                <c:pt idx="133">
                  <c:v>7</c:v>
                </c:pt>
                <c:pt idx="134">
                  <c:v>7</c:v>
                </c:pt>
                <c:pt idx="135">
                  <c:v>7</c:v>
                </c:pt>
                <c:pt idx="136">
                  <c:v>7</c:v>
                </c:pt>
                <c:pt idx="137">
                  <c:v>7</c:v>
                </c:pt>
                <c:pt idx="138">
                  <c:v>7</c:v>
                </c:pt>
                <c:pt idx="139">
                  <c:v>7</c:v>
                </c:pt>
                <c:pt idx="140">
                  <c:v>7</c:v>
                </c:pt>
                <c:pt idx="141">
                  <c:v>7</c:v>
                </c:pt>
                <c:pt idx="142">
                  <c:v>7</c:v>
                </c:pt>
                <c:pt idx="143">
                  <c:v>7</c:v>
                </c:pt>
                <c:pt idx="144">
                  <c:v>7</c:v>
                </c:pt>
                <c:pt idx="145">
                  <c:v>7</c:v>
                </c:pt>
                <c:pt idx="146">
                  <c:v>7</c:v>
                </c:pt>
                <c:pt idx="147">
                  <c:v>7</c:v>
                </c:pt>
                <c:pt idx="148">
                  <c:v>7</c:v>
                </c:pt>
                <c:pt idx="149">
                  <c:v>7</c:v>
                </c:pt>
                <c:pt idx="150">
                  <c:v>7</c:v>
                </c:pt>
                <c:pt idx="151">
                  <c:v>7</c:v>
                </c:pt>
                <c:pt idx="152">
                  <c:v>7</c:v>
                </c:pt>
                <c:pt idx="153">
                  <c:v>7</c:v>
                </c:pt>
                <c:pt idx="154">
                  <c:v>7</c:v>
                </c:pt>
                <c:pt idx="155">
                  <c:v>7</c:v>
                </c:pt>
                <c:pt idx="156">
                  <c:v>7</c:v>
                </c:pt>
                <c:pt idx="157">
                  <c:v>7</c:v>
                </c:pt>
                <c:pt idx="158">
                  <c:v>7</c:v>
                </c:pt>
                <c:pt idx="159">
                  <c:v>7</c:v>
                </c:pt>
                <c:pt idx="160">
                  <c:v>7</c:v>
                </c:pt>
                <c:pt idx="161">
                  <c:v>7</c:v>
                </c:pt>
                <c:pt idx="162">
                  <c:v>7</c:v>
                </c:pt>
                <c:pt idx="163">
                  <c:v>7</c:v>
                </c:pt>
                <c:pt idx="164">
                  <c:v>7</c:v>
                </c:pt>
                <c:pt idx="165">
                  <c:v>7</c:v>
                </c:pt>
                <c:pt idx="166">
                  <c:v>7</c:v>
                </c:pt>
                <c:pt idx="167">
                  <c:v>7</c:v>
                </c:pt>
                <c:pt idx="168">
                  <c:v>7</c:v>
                </c:pt>
                <c:pt idx="169">
                  <c:v>7</c:v>
                </c:pt>
                <c:pt idx="170">
                  <c:v>7</c:v>
                </c:pt>
                <c:pt idx="171">
                  <c:v>7</c:v>
                </c:pt>
                <c:pt idx="172">
                  <c:v>7</c:v>
                </c:pt>
                <c:pt idx="173">
                  <c:v>7</c:v>
                </c:pt>
                <c:pt idx="174">
                  <c:v>7</c:v>
                </c:pt>
                <c:pt idx="175">
                  <c:v>7</c:v>
                </c:pt>
                <c:pt idx="176">
                  <c:v>7</c:v>
                </c:pt>
                <c:pt idx="177">
                  <c:v>7</c:v>
                </c:pt>
                <c:pt idx="178">
                  <c:v>7</c:v>
                </c:pt>
                <c:pt idx="179">
                  <c:v>7</c:v>
                </c:pt>
                <c:pt idx="180">
                  <c:v>7</c:v>
                </c:pt>
                <c:pt idx="181">
                  <c:v>7</c:v>
                </c:pt>
                <c:pt idx="182">
                  <c:v>7</c:v>
                </c:pt>
                <c:pt idx="183">
                  <c:v>7</c:v>
                </c:pt>
                <c:pt idx="184">
                  <c:v>7</c:v>
                </c:pt>
                <c:pt idx="185">
                  <c:v>7</c:v>
                </c:pt>
                <c:pt idx="186">
                  <c:v>7</c:v>
                </c:pt>
                <c:pt idx="187">
                  <c:v>7</c:v>
                </c:pt>
                <c:pt idx="188">
                  <c:v>7</c:v>
                </c:pt>
                <c:pt idx="189">
                  <c:v>7</c:v>
                </c:pt>
                <c:pt idx="190">
                  <c:v>7</c:v>
                </c:pt>
                <c:pt idx="191">
                  <c:v>7</c:v>
                </c:pt>
                <c:pt idx="192">
                  <c:v>7</c:v>
                </c:pt>
                <c:pt idx="193">
                  <c:v>7</c:v>
                </c:pt>
                <c:pt idx="194">
                  <c:v>7</c:v>
                </c:pt>
                <c:pt idx="195">
                  <c:v>7</c:v>
                </c:pt>
                <c:pt idx="196">
                  <c:v>7</c:v>
                </c:pt>
                <c:pt idx="197">
                  <c:v>7</c:v>
                </c:pt>
                <c:pt idx="198">
                  <c:v>7</c:v>
                </c:pt>
                <c:pt idx="199">
                  <c:v>7</c:v>
                </c:pt>
                <c:pt idx="200">
                  <c:v>7</c:v>
                </c:pt>
                <c:pt idx="201">
                  <c:v>7</c:v>
                </c:pt>
                <c:pt idx="202">
                  <c:v>7</c:v>
                </c:pt>
                <c:pt idx="203">
                  <c:v>7</c:v>
                </c:pt>
                <c:pt idx="204">
                  <c:v>7</c:v>
                </c:pt>
                <c:pt idx="205">
                  <c:v>7</c:v>
                </c:pt>
                <c:pt idx="206">
                  <c:v>7</c:v>
                </c:pt>
                <c:pt idx="207">
                  <c:v>7</c:v>
                </c:pt>
                <c:pt idx="208">
                  <c:v>7</c:v>
                </c:pt>
                <c:pt idx="209">
                  <c:v>7</c:v>
                </c:pt>
                <c:pt idx="210">
                  <c:v>7</c:v>
                </c:pt>
                <c:pt idx="211">
                  <c:v>7</c:v>
                </c:pt>
                <c:pt idx="212">
                  <c:v>7</c:v>
                </c:pt>
                <c:pt idx="213">
                  <c:v>7</c:v>
                </c:pt>
                <c:pt idx="214">
                  <c:v>7</c:v>
                </c:pt>
                <c:pt idx="215">
                  <c:v>7</c:v>
                </c:pt>
                <c:pt idx="216">
                  <c:v>7</c:v>
                </c:pt>
                <c:pt idx="217">
                  <c:v>7</c:v>
                </c:pt>
                <c:pt idx="218">
                  <c:v>7</c:v>
                </c:pt>
                <c:pt idx="219">
                  <c:v>7</c:v>
                </c:pt>
                <c:pt idx="220">
                  <c:v>7</c:v>
                </c:pt>
                <c:pt idx="221">
                  <c:v>7</c:v>
                </c:pt>
                <c:pt idx="222">
                  <c:v>7</c:v>
                </c:pt>
                <c:pt idx="223">
                  <c:v>7</c:v>
                </c:pt>
                <c:pt idx="224">
                  <c:v>7</c:v>
                </c:pt>
                <c:pt idx="225">
                  <c:v>7</c:v>
                </c:pt>
                <c:pt idx="226">
                  <c:v>7</c:v>
                </c:pt>
                <c:pt idx="227">
                  <c:v>7</c:v>
                </c:pt>
                <c:pt idx="228">
                  <c:v>7</c:v>
                </c:pt>
                <c:pt idx="229">
                  <c:v>7</c:v>
                </c:pt>
                <c:pt idx="230">
                  <c:v>7</c:v>
                </c:pt>
                <c:pt idx="231">
                  <c:v>7</c:v>
                </c:pt>
                <c:pt idx="232">
                  <c:v>7</c:v>
                </c:pt>
                <c:pt idx="233">
                  <c:v>7</c:v>
                </c:pt>
                <c:pt idx="234">
                  <c:v>7</c:v>
                </c:pt>
                <c:pt idx="235">
                  <c:v>7</c:v>
                </c:pt>
                <c:pt idx="236">
                  <c:v>7</c:v>
                </c:pt>
                <c:pt idx="237">
                  <c:v>7</c:v>
                </c:pt>
                <c:pt idx="238">
                  <c:v>7</c:v>
                </c:pt>
                <c:pt idx="239">
                  <c:v>7</c:v>
                </c:pt>
                <c:pt idx="240">
                  <c:v>7</c:v>
                </c:pt>
                <c:pt idx="241">
                  <c:v>7</c:v>
                </c:pt>
                <c:pt idx="242">
                  <c:v>7</c:v>
                </c:pt>
                <c:pt idx="243">
                  <c:v>7</c:v>
                </c:pt>
                <c:pt idx="244">
                  <c:v>7</c:v>
                </c:pt>
                <c:pt idx="245">
                  <c:v>7</c:v>
                </c:pt>
                <c:pt idx="246">
                  <c:v>7</c:v>
                </c:pt>
                <c:pt idx="247">
                  <c:v>7</c:v>
                </c:pt>
                <c:pt idx="248">
                  <c:v>7</c:v>
                </c:pt>
                <c:pt idx="249">
                  <c:v>7</c:v>
                </c:pt>
                <c:pt idx="250">
                  <c:v>7</c:v>
                </c:pt>
                <c:pt idx="251">
                  <c:v>7</c:v>
                </c:pt>
                <c:pt idx="252">
                  <c:v>7</c:v>
                </c:pt>
                <c:pt idx="253">
                  <c:v>7</c:v>
                </c:pt>
                <c:pt idx="254">
                  <c:v>7</c:v>
                </c:pt>
                <c:pt idx="255">
                  <c:v>7</c:v>
                </c:pt>
                <c:pt idx="256">
                  <c:v>7</c:v>
                </c:pt>
                <c:pt idx="257">
                  <c:v>7</c:v>
                </c:pt>
                <c:pt idx="258">
                  <c:v>7</c:v>
                </c:pt>
                <c:pt idx="259">
                  <c:v>7</c:v>
                </c:pt>
                <c:pt idx="260">
                  <c:v>7</c:v>
                </c:pt>
                <c:pt idx="261">
                  <c:v>7</c:v>
                </c:pt>
                <c:pt idx="262">
                  <c:v>7</c:v>
                </c:pt>
                <c:pt idx="263">
                  <c:v>7</c:v>
                </c:pt>
                <c:pt idx="264">
                  <c:v>7</c:v>
                </c:pt>
                <c:pt idx="265">
                  <c:v>7</c:v>
                </c:pt>
                <c:pt idx="266">
                  <c:v>7</c:v>
                </c:pt>
                <c:pt idx="267">
                  <c:v>7</c:v>
                </c:pt>
                <c:pt idx="268">
                  <c:v>7</c:v>
                </c:pt>
                <c:pt idx="269">
                  <c:v>7</c:v>
                </c:pt>
                <c:pt idx="270">
                  <c:v>7</c:v>
                </c:pt>
                <c:pt idx="271">
                  <c:v>7</c:v>
                </c:pt>
                <c:pt idx="272">
                  <c:v>7</c:v>
                </c:pt>
                <c:pt idx="273">
                  <c:v>7</c:v>
                </c:pt>
                <c:pt idx="274">
                  <c:v>7</c:v>
                </c:pt>
                <c:pt idx="275">
                  <c:v>7</c:v>
                </c:pt>
                <c:pt idx="276">
                  <c:v>7</c:v>
                </c:pt>
                <c:pt idx="277">
                  <c:v>7</c:v>
                </c:pt>
                <c:pt idx="278">
                  <c:v>7</c:v>
                </c:pt>
                <c:pt idx="279">
                  <c:v>7</c:v>
                </c:pt>
                <c:pt idx="280">
                  <c:v>7</c:v>
                </c:pt>
                <c:pt idx="281">
                  <c:v>7</c:v>
                </c:pt>
                <c:pt idx="282">
                  <c:v>7</c:v>
                </c:pt>
                <c:pt idx="283">
                  <c:v>7</c:v>
                </c:pt>
                <c:pt idx="284">
                  <c:v>7</c:v>
                </c:pt>
                <c:pt idx="285">
                  <c:v>7</c:v>
                </c:pt>
                <c:pt idx="286">
                  <c:v>7</c:v>
                </c:pt>
                <c:pt idx="287">
                  <c:v>7</c:v>
                </c:pt>
                <c:pt idx="288">
                  <c:v>7</c:v>
                </c:pt>
                <c:pt idx="289">
                  <c:v>7</c:v>
                </c:pt>
                <c:pt idx="290">
                  <c:v>7</c:v>
                </c:pt>
                <c:pt idx="291">
                  <c:v>7</c:v>
                </c:pt>
                <c:pt idx="292">
                  <c:v>7</c:v>
                </c:pt>
                <c:pt idx="293">
                  <c:v>7</c:v>
                </c:pt>
                <c:pt idx="294">
                  <c:v>7</c:v>
                </c:pt>
                <c:pt idx="295">
                  <c:v>7</c:v>
                </c:pt>
                <c:pt idx="296">
                  <c:v>7</c:v>
                </c:pt>
                <c:pt idx="297">
                  <c:v>7</c:v>
                </c:pt>
                <c:pt idx="298">
                  <c:v>7</c:v>
                </c:pt>
                <c:pt idx="299">
                  <c:v>7</c:v>
                </c:pt>
                <c:pt idx="300">
                  <c:v>7</c:v>
                </c:pt>
                <c:pt idx="301">
                  <c:v>7</c:v>
                </c:pt>
                <c:pt idx="302">
                  <c:v>7</c:v>
                </c:pt>
                <c:pt idx="303">
                  <c:v>7</c:v>
                </c:pt>
                <c:pt idx="304">
                  <c:v>7</c:v>
                </c:pt>
                <c:pt idx="305">
                  <c:v>7</c:v>
                </c:pt>
                <c:pt idx="306">
                  <c:v>7</c:v>
                </c:pt>
                <c:pt idx="307">
                  <c:v>7</c:v>
                </c:pt>
                <c:pt idx="308">
                  <c:v>7</c:v>
                </c:pt>
                <c:pt idx="309">
                  <c:v>7</c:v>
                </c:pt>
                <c:pt idx="310">
                  <c:v>7</c:v>
                </c:pt>
                <c:pt idx="311">
                  <c:v>7</c:v>
                </c:pt>
                <c:pt idx="312">
                  <c:v>7</c:v>
                </c:pt>
                <c:pt idx="313">
                  <c:v>7</c:v>
                </c:pt>
                <c:pt idx="314">
                  <c:v>7</c:v>
                </c:pt>
                <c:pt idx="315">
                  <c:v>7</c:v>
                </c:pt>
                <c:pt idx="316">
                  <c:v>7</c:v>
                </c:pt>
                <c:pt idx="317">
                  <c:v>7</c:v>
                </c:pt>
                <c:pt idx="318">
                  <c:v>7</c:v>
                </c:pt>
                <c:pt idx="319">
                  <c:v>7</c:v>
                </c:pt>
                <c:pt idx="320">
                  <c:v>7</c:v>
                </c:pt>
                <c:pt idx="321">
                  <c:v>7</c:v>
                </c:pt>
                <c:pt idx="322">
                  <c:v>7</c:v>
                </c:pt>
                <c:pt idx="323">
                  <c:v>7</c:v>
                </c:pt>
                <c:pt idx="324">
                  <c:v>7</c:v>
                </c:pt>
                <c:pt idx="325">
                  <c:v>7</c:v>
                </c:pt>
                <c:pt idx="326">
                  <c:v>7</c:v>
                </c:pt>
                <c:pt idx="327">
                  <c:v>7</c:v>
                </c:pt>
                <c:pt idx="328">
                  <c:v>7</c:v>
                </c:pt>
                <c:pt idx="329">
                  <c:v>7</c:v>
                </c:pt>
                <c:pt idx="330">
                  <c:v>7</c:v>
                </c:pt>
                <c:pt idx="331">
                  <c:v>7</c:v>
                </c:pt>
                <c:pt idx="332">
                  <c:v>7</c:v>
                </c:pt>
                <c:pt idx="333">
                  <c:v>7</c:v>
                </c:pt>
                <c:pt idx="334">
                  <c:v>7</c:v>
                </c:pt>
                <c:pt idx="335">
                  <c:v>7</c:v>
                </c:pt>
                <c:pt idx="336">
                  <c:v>7</c:v>
                </c:pt>
                <c:pt idx="337">
                  <c:v>7</c:v>
                </c:pt>
                <c:pt idx="338">
                  <c:v>7</c:v>
                </c:pt>
                <c:pt idx="339">
                  <c:v>7</c:v>
                </c:pt>
                <c:pt idx="340">
                  <c:v>7</c:v>
                </c:pt>
                <c:pt idx="341">
                  <c:v>7</c:v>
                </c:pt>
                <c:pt idx="342">
                  <c:v>7</c:v>
                </c:pt>
                <c:pt idx="343">
                  <c:v>7</c:v>
                </c:pt>
                <c:pt idx="344">
                  <c:v>7</c:v>
                </c:pt>
                <c:pt idx="345">
                  <c:v>7</c:v>
                </c:pt>
                <c:pt idx="346">
                  <c:v>7</c:v>
                </c:pt>
                <c:pt idx="347">
                  <c:v>7</c:v>
                </c:pt>
                <c:pt idx="348">
                  <c:v>7</c:v>
                </c:pt>
                <c:pt idx="349">
                  <c:v>7</c:v>
                </c:pt>
                <c:pt idx="350">
                  <c:v>7</c:v>
                </c:pt>
                <c:pt idx="351">
                  <c:v>7</c:v>
                </c:pt>
                <c:pt idx="352">
                  <c:v>7</c:v>
                </c:pt>
                <c:pt idx="353">
                  <c:v>7</c:v>
                </c:pt>
                <c:pt idx="354">
                  <c:v>7</c:v>
                </c:pt>
                <c:pt idx="355">
                  <c:v>7</c:v>
                </c:pt>
                <c:pt idx="356">
                  <c:v>7</c:v>
                </c:pt>
                <c:pt idx="357">
                  <c:v>7</c:v>
                </c:pt>
                <c:pt idx="358">
                  <c:v>7</c:v>
                </c:pt>
                <c:pt idx="359">
                  <c:v>7</c:v>
                </c:pt>
                <c:pt idx="360">
                  <c:v>7</c:v>
                </c:pt>
                <c:pt idx="361">
                  <c:v>7</c:v>
                </c:pt>
                <c:pt idx="362">
                  <c:v>7</c:v>
                </c:pt>
                <c:pt idx="363">
                  <c:v>7</c:v>
                </c:pt>
                <c:pt idx="364">
                  <c:v>7</c:v>
                </c:pt>
                <c:pt idx="365">
                  <c:v>7</c:v>
                </c:pt>
                <c:pt idx="366">
                  <c:v>7</c:v>
                </c:pt>
                <c:pt idx="367">
                  <c:v>7</c:v>
                </c:pt>
                <c:pt idx="368">
                  <c:v>7</c:v>
                </c:pt>
                <c:pt idx="369">
                  <c:v>7</c:v>
                </c:pt>
                <c:pt idx="370">
                  <c:v>7</c:v>
                </c:pt>
                <c:pt idx="371">
                  <c:v>7</c:v>
                </c:pt>
                <c:pt idx="372">
                  <c:v>7</c:v>
                </c:pt>
                <c:pt idx="373">
                  <c:v>7</c:v>
                </c:pt>
                <c:pt idx="374">
                  <c:v>7</c:v>
                </c:pt>
                <c:pt idx="375">
                  <c:v>7</c:v>
                </c:pt>
                <c:pt idx="376">
                  <c:v>7</c:v>
                </c:pt>
                <c:pt idx="377">
                  <c:v>7</c:v>
                </c:pt>
                <c:pt idx="378">
                  <c:v>7</c:v>
                </c:pt>
                <c:pt idx="379">
                  <c:v>7</c:v>
                </c:pt>
                <c:pt idx="380">
                  <c:v>7</c:v>
                </c:pt>
                <c:pt idx="381">
                  <c:v>7</c:v>
                </c:pt>
                <c:pt idx="382">
                  <c:v>7</c:v>
                </c:pt>
                <c:pt idx="383">
                  <c:v>7</c:v>
                </c:pt>
                <c:pt idx="384">
                  <c:v>7</c:v>
                </c:pt>
                <c:pt idx="385">
                  <c:v>7</c:v>
                </c:pt>
              </c:numCache>
            </c:numRef>
          </c:val>
          <c:smooth val="0"/>
        </c:ser>
        <c:ser>
          <c:idx val="6"/>
          <c:order val="6"/>
          <c:tx>
            <c:v>Rafael</c:v>
          </c:tx>
          <c:marker>
            <c:symbol val="square"/>
            <c:size val="5"/>
          </c:marker>
          <c:cat>
            <c:numRef>
              <c:f>'Graph Data'!$A$140:$MI$140</c:f>
              <c:numCache>
                <c:formatCode>General</c:formatCode>
                <c:ptCount val="347"/>
                <c:pt idx="0">
                  <c:v>8.5969999999999995</c:v>
                </c:pt>
                <c:pt idx="1">
                  <c:v>16.466999999999999</c:v>
                </c:pt>
                <c:pt idx="2">
                  <c:v>24.244</c:v>
                </c:pt>
                <c:pt idx="3">
                  <c:v>31.802</c:v>
                </c:pt>
                <c:pt idx="4">
                  <c:v>39.415999999999997</c:v>
                </c:pt>
                <c:pt idx="5">
                  <c:v>46.993000000000002</c:v>
                </c:pt>
                <c:pt idx="6">
                  <c:v>54.581000000000003</c:v>
                </c:pt>
                <c:pt idx="7">
                  <c:v>62.158999999999999</c:v>
                </c:pt>
                <c:pt idx="8">
                  <c:v>69.933999999999997</c:v>
                </c:pt>
                <c:pt idx="9">
                  <c:v>77.418000000000006</c:v>
                </c:pt>
                <c:pt idx="10">
                  <c:v>84.991</c:v>
                </c:pt>
                <c:pt idx="11">
                  <c:v>92.378</c:v>
                </c:pt>
                <c:pt idx="12">
                  <c:v>99.858999999999995</c:v>
                </c:pt>
                <c:pt idx="13">
                  <c:v>107.398</c:v>
                </c:pt>
                <c:pt idx="14">
                  <c:v>115.081</c:v>
                </c:pt>
                <c:pt idx="15">
                  <c:v>122.735</c:v>
                </c:pt>
                <c:pt idx="16">
                  <c:v>130.202</c:v>
                </c:pt>
                <c:pt idx="17">
                  <c:v>137.61199999999999</c:v>
                </c:pt>
                <c:pt idx="18">
                  <c:v>145.476</c:v>
                </c:pt>
                <c:pt idx="19">
                  <c:v>153.22800000000001</c:v>
                </c:pt>
                <c:pt idx="20">
                  <c:v>160.80000000000001</c:v>
                </c:pt>
                <c:pt idx="21">
                  <c:v>168.279</c:v>
                </c:pt>
                <c:pt idx="22">
                  <c:v>176.197</c:v>
                </c:pt>
                <c:pt idx="23">
                  <c:v>184.18600000000001</c:v>
                </c:pt>
                <c:pt idx="24">
                  <c:v>191.77600000000001</c:v>
                </c:pt>
                <c:pt idx="25">
                  <c:v>209.15299999999999</c:v>
                </c:pt>
                <c:pt idx="26">
                  <c:v>217.25800000000001</c:v>
                </c:pt>
                <c:pt idx="27">
                  <c:v>225.19399999999999</c:v>
                </c:pt>
                <c:pt idx="28">
                  <c:v>233.19200000000001</c:v>
                </c:pt>
                <c:pt idx="29">
                  <c:v>241.26</c:v>
                </c:pt>
                <c:pt idx="30">
                  <c:v>249.07400000000001</c:v>
                </c:pt>
                <c:pt idx="31">
                  <c:v>256.95600000000002</c:v>
                </c:pt>
                <c:pt idx="32">
                  <c:v>264.75900000000001</c:v>
                </c:pt>
                <c:pt idx="33">
                  <c:v>272.53100000000001</c:v>
                </c:pt>
                <c:pt idx="34">
                  <c:v>280.21300000000002</c:v>
                </c:pt>
                <c:pt idx="35">
                  <c:v>287.85599999999999</c:v>
                </c:pt>
                <c:pt idx="36">
                  <c:v>295.39400000000001</c:v>
                </c:pt>
                <c:pt idx="37">
                  <c:v>302.928</c:v>
                </c:pt>
                <c:pt idx="38">
                  <c:v>310.25900000000001</c:v>
                </c:pt>
                <c:pt idx="39">
                  <c:v>317.839</c:v>
                </c:pt>
                <c:pt idx="40">
                  <c:v>325.322</c:v>
                </c:pt>
                <c:pt idx="41">
                  <c:v>332.91800000000001</c:v>
                </c:pt>
                <c:pt idx="42">
                  <c:v>340.36399999999998</c:v>
                </c:pt>
                <c:pt idx="43">
                  <c:v>348.036</c:v>
                </c:pt>
                <c:pt idx="44">
                  <c:v>356.24299999999999</c:v>
                </c:pt>
                <c:pt idx="45">
                  <c:v>364.07400000000001</c:v>
                </c:pt>
                <c:pt idx="46">
                  <c:v>371.971</c:v>
                </c:pt>
                <c:pt idx="47">
                  <c:v>379.524</c:v>
                </c:pt>
                <c:pt idx="48">
                  <c:v>387.17200000000003</c:v>
                </c:pt>
                <c:pt idx="49">
                  <c:v>394.86900000000003</c:v>
                </c:pt>
                <c:pt idx="50">
                  <c:v>402.58499999999998</c:v>
                </c:pt>
                <c:pt idx="51">
                  <c:v>410.19799999999998</c:v>
                </c:pt>
                <c:pt idx="52">
                  <c:v>417.92500000000001</c:v>
                </c:pt>
                <c:pt idx="53">
                  <c:v>425.99200000000002</c:v>
                </c:pt>
                <c:pt idx="54">
                  <c:v>433.827</c:v>
                </c:pt>
                <c:pt idx="55">
                  <c:v>441.47300000000001</c:v>
                </c:pt>
                <c:pt idx="56">
                  <c:v>449.03899999999999</c:v>
                </c:pt>
                <c:pt idx="57">
                  <c:v>456.44499999999999</c:v>
                </c:pt>
                <c:pt idx="58">
                  <c:v>464.02199999999999</c:v>
                </c:pt>
                <c:pt idx="59">
                  <c:v>471.79300000000001</c:v>
                </c:pt>
                <c:pt idx="60">
                  <c:v>479.45100000000002</c:v>
                </c:pt>
                <c:pt idx="61">
                  <c:v>487.29599999999999</c:v>
                </c:pt>
                <c:pt idx="62">
                  <c:v>495.02100000000002</c:v>
                </c:pt>
                <c:pt idx="63">
                  <c:v>503.26600000000002</c:v>
                </c:pt>
                <c:pt idx="64">
                  <c:v>510.96199999999999</c:v>
                </c:pt>
                <c:pt idx="65">
                  <c:v>518.41999999999996</c:v>
                </c:pt>
                <c:pt idx="66">
                  <c:v>525.875</c:v>
                </c:pt>
                <c:pt idx="67">
                  <c:v>533.28800000000001</c:v>
                </c:pt>
                <c:pt idx="68">
                  <c:v>540.81799999999998</c:v>
                </c:pt>
                <c:pt idx="69">
                  <c:v>548.54</c:v>
                </c:pt>
                <c:pt idx="70">
                  <c:v>555.947</c:v>
                </c:pt>
                <c:pt idx="71">
                  <c:v>563.39099999999996</c:v>
                </c:pt>
                <c:pt idx="72">
                  <c:v>572.14499999999998</c:v>
                </c:pt>
                <c:pt idx="73">
                  <c:v>580.072</c:v>
                </c:pt>
                <c:pt idx="74">
                  <c:v>587.721</c:v>
                </c:pt>
                <c:pt idx="75">
                  <c:v>595.24300000000005</c:v>
                </c:pt>
                <c:pt idx="76">
                  <c:v>602.63</c:v>
                </c:pt>
                <c:pt idx="77">
                  <c:v>610.17100000000005</c:v>
                </c:pt>
                <c:pt idx="78">
                  <c:v>618.476</c:v>
                </c:pt>
                <c:pt idx="79">
                  <c:v>625.88800000000003</c:v>
                </c:pt>
                <c:pt idx="80">
                  <c:v>633.33100000000002</c:v>
                </c:pt>
                <c:pt idx="81">
                  <c:v>649.23199999999997</c:v>
                </c:pt>
                <c:pt idx="82">
                  <c:v>657.01700000000005</c:v>
                </c:pt>
                <c:pt idx="83">
                  <c:v>664.81399999999996</c:v>
                </c:pt>
                <c:pt idx="84">
                  <c:v>672.41200000000003</c:v>
                </c:pt>
                <c:pt idx="85">
                  <c:v>679.96900000000005</c:v>
                </c:pt>
                <c:pt idx="86">
                  <c:v>687.60900000000004</c:v>
                </c:pt>
                <c:pt idx="87">
                  <c:v>695.11800000000005</c:v>
                </c:pt>
                <c:pt idx="88">
                  <c:v>702.67899999999997</c:v>
                </c:pt>
                <c:pt idx="89">
                  <c:v>710.49099999999999</c:v>
                </c:pt>
                <c:pt idx="90">
                  <c:v>718.20399999999995</c:v>
                </c:pt>
                <c:pt idx="91">
                  <c:v>725.83399999999995</c:v>
                </c:pt>
                <c:pt idx="92">
                  <c:v>733.29399999999998</c:v>
                </c:pt>
                <c:pt idx="93">
                  <c:v>740.92399999999998</c:v>
                </c:pt>
                <c:pt idx="94">
                  <c:v>748.54600000000005</c:v>
                </c:pt>
                <c:pt idx="95">
                  <c:v>756.14300000000003</c:v>
                </c:pt>
                <c:pt idx="96">
                  <c:v>764.221</c:v>
                </c:pt>
                <c:pt idx="97">
                  <c:v>772.03200000000004</c:v>
                </c:pt>
                <c:pt idx="98">
                  <c:v>779.83399999999995</c:v>
                </c:pt>
                <c:pt idx="99">
                  <c:v>788.05899999999997</c:v>
                </c:pt>
                <c:pt idx="100">
                  <c:v>795.90499999999997</c:v>
                </c:pt>
                <c:pt idx="101">
                  <c:v>803.58799999999997</c:v>
                </c:pt>
                <c:pt idx="102">
                  <c:v>811.16800000000001</c:v>
                </c:pt>
                <c:pt idx="103">
                  <c:v>818.71699999999998</c:v>
                </c:pt>
                <c:pt idx="104">
                  <c:v>826.19899999999996</c:v>
                </c:pt>
                <c:pt idx="105">
                  <c:v>842.70299999999997</c:v>
                </c:pt>
                <c:pt idx="106">
                  <c:v>850.46199999999999</c:v>
                </c:pt>
                <c:pt idx="107">
                  <c:v>858.40599999999995</c:v>
                </c:pt>
                <c:pt idx="108">
                  <c:v>866.351</c:v>
                </c:pt>
                <c:pt idx="109">
                  <c:v>873.76400000000001</c:v>
                </c:pt>
                <c:pt idx="110">
                  <c:v>881.81500000000005</c:v>
                </c:pt>
                <c:pt idx="111">
                  <c:v>889.89700000000005</c:v>
                </c:pt>
                <c:pt idx="112">
                  <c:v>897.57</c:v>
                </c:pt>
                <c:pt idx="113">
                  <c:v>906.53399999999999</c:v>
                </c:pt>
                <c:pt idx="114">
                  <c:v>914.34799999999996</c:v>
                </c:pt>
                <c:pt idx="115">
                  <c:v>922.48900000000003</c:v>
                </c:pt>
                <c:pt idx="116">
                  <c:v>930.22299999999996</c:v>
                </c:pt>
                <c:pt idx="117">
                  <c:v>938.12300000000005</c:v>
                </c:pt>
                <c:pt idx="118">
                  <c:v>945.55600000000004</c:v>
                </c:pt>
                <c:pt idx="119">
                  <c:v>953.26099999999997</c:v>
                </c:pt>
                <c:pt idx="120">
                  <c:v>960.79300000000001</c:v>
                </c:pt>
                <c:pt idx="121">
                  <c:v>968.40200000000004</c:v>
                </c:pt>
                <c:pt idx="122">
                  <c:v>984.40599999999995</c:v>
                </c:pt>
                <c:pt idx="123">
                  <c:v>992.47299999999996</c:v>
                </c:pt>
                <c:pt idx="124">
                  <c:v>1000.4930000000001</c:v>
                </c:pt>
                <c:pt idx="125">
                  <c:v>1008.26</c:v>
                </c:pt>
                <c:pt idx="126">
                  <c:v>1015.776</c:v>
                </c:pt>
                <c:pt idx="127">
                  <c:v>1023.4</c:v>
                </c:pt>
                <c:pt idx="128">
                  <c:v>1030.944</c:v>
                </c:pt>
                <c:pt idx="129">
                  <c:v>1038.3389999999999</c:v>
                </c:pt>
                <c:pt idx="130">
                  <c:v>1046.085</c:v>
                </c:pt>
                <c:pt idx="131">
                  <c:v>1053.6690000000001</c:v>
                </c:pt>
                <c:pt idx="132">
                  <c:v>1061.1600000000001</c:v>
                </c:pt>
                <c:pt idx="133">
                  <c:v>1068.73</c:v>
                </c:pt>
                <c:pt idx="134">
                  <c:v>1076.2080000000001</c:v>
                </c:pt>
                <c:pt idx="135">
                  <c:v>1083.961</c:v>
                </c:pt>
                <c:pt idx="136">
                  <c:v>1091.4290000000001</c:v>
                </c:pt>
                <c:pt idx="137">
                  <c:v>1099.1179999999999</c:v>
                </c:pt>
                <c:pt idx="138">
                  <c:v>1106.973</c:v>
                </c:pt>
                <c:pt idx="139">
                  <c:v>1114.5060000000001</c:v>
                </c:pt>
                <c:pt idx="140">
                  <c:v>1122.2280000000001</c:v>
                </c:pt>
                <c:pt idx="141">
                  <c:v>1129.7529999999999</c:v>
                </c:pt>
                <c:pt idx="142">
                  <c:v>1137.396</c:v>
                </c:pt>
                <c:pt idx="143">
                  <c:v>1145.2360000000001</c:v>
                </c:pt>
                <c:pt idx="144">
                  <c:v>1152.7159999999999</c:v>
                </c:pt>
                <c:pt idx="145">
                  <c:v>1160.181</c:v>
                </c:pt>
                <c:pt idx="146">
                  <c:v>1167.922</c:v>
                </c:pt>
                <c:pt idx="147">
                  <c:v>1175.5820000000001</c:v>
                </c:pt>
                <c:pt idx="148">
                  <c:v>1183.2159999999999</c:v>
                </c:pt>
                <c:pt idx="149">
                  <c:v>1191.3699999999999</c:v>
                </c:pt>
                <c:pt idx="150">
                  <c:v>1199.087</c:v>
                </c:pt>
                <c:pt idx="151">
                  <c:v>1206.711</c:v>
                </c:pt>
                <c:pt idx="152">
                  <c:v>1219.306</c:v>
                </c:pt>
                <c:pt idx="153">
                  <c:v>1227.098</c:v>
                </c:pt>
                <c:pt idx="154">
                  <c:v>1234.8409999999999</c:v>
                </c:pt>
                <c:pt idx="155">
                  <c:v>1242.3979999999999</c:v>
                </c:pt>
                <c:pt idx="156">
                  <c:v>1250.0250000000001</c:v>
                </c:pt>
                <c:pt idx="157">
                  <c:v>1257.912</c:v>
                </c:pt>
                <c:pt idx="158">
                  <c:v>1265.6859999999999</c:v>
                </c:pt>
                <c:pt idx="159">
                  <c:v>1273.3309999999999</c:v>
                </c:pt>
                <c:pt idx="160">
                  <c:v>1280.923</c:v>
                </c:pt>
                <c:pt idx="161">
                  <c:v>1296.481</c:v>
                </c:pt>
                <c:pt idx="162">
                  <c:v>1304.1379999999999</c:v>
                </c:pt>
                <c:pt idx="163">
                  <c:v>1311.616</c:v>
                </c:pt>
                <c:pt idx="164">
                  <c:v>1318.963</c:v>
                </c:pt>
                <c:pt idx="165">
                  <c:v>1326.576</c:v>
                </c:pt>
                <c:pt idx="166">
                  <c:v>1334.1849999999999</c:v>
                </c:pt>
                <c:pt idx="167">
                  <c:v>1341.6410000000001</c:v>
                </c:pt>
                <c:pt idx="168">
                  <c:v>1349.383</c:v>
                </c:pt>
                <c:pt idx="169">
                  <c:v>1357.2439999999999</c:v>
                </c:pt>
                <c:pt idx="170">
                  <c:v>1365.1189999999999</c:v>
                </c:pt>
                <c:pt idx="171">
                  <c:v>1372.895</c:v>
                </c:pt>
                <c:pt idx="172">
                  <c:v>1380.713</c:v>
                </c:pt>
                <c:pt idx="173">
                  <c:v>1388.61</c:v>
                </c:pt>
                <c:pt idx="174">
                  <c:v>1396.4349999999999</c:v>
                </c:pt>
                <c:pt idx="175">
                  <c:v>1404.319</c:v>
                </c:pt>
                <c:pt idx="176">
                  <c:v>1411.894</c:v>
                </c:pt>
                <c:pt idx="177">
                  <c:v>1419.5229999999999</c:v>
                </c:pt>
                <c:pt idx="178">
                  <c:v>1427.152</c:v>
                </c:pt>
                <c:pt idx="179">
                  <c:v>1434.6220000000001</c:v>
                </c:pt>
                <c:pt idx="180">
                  <c:v>1441.9970000000001</c:v>
                </c:pt>
                <c:pt idx="181">
                  <c:v>1449.548</c:v>
                </c:pt>
                <c:pt idx="182">
                  <c:v>1457.9680000000001</c:v>
                </c:pt>
                <c:pt idx="183">
                  <c:v>1465.9469999999999</c:v>
                </c:pt>
                <c:pt idx="184">
                  <c:v>1473.6980000000001</c:v>
                </c:pt>
                <c:pt idx="185">
                  <c:v>1481.34</c:v>
                </c:pt>
                <c:pt idx="186">
                  <c:v>1489.008</c:v>
                </c:pt>
                <c:pt idx="187">
                  <c:v>1496.64</c:v>
                </c:pt>
                <c:pt idx="188">
                  <c:v>1504.1859999999999</c:v>
                </c:pt>
                <c:pt idx="189">
                  <c:v>1511.41</c:v>
                </c:pt>
                <c:pt idx="190">
                  <c:v>1518.9549999999999</c:v>
                </c:pt>
                <c:pt idx="191">
                  <c:v>1526.68</c:v>
                </c:pt>
                <c:pt idx="192">
                  <c:v>1534.213</c:v>
                </c:pt>
                <c:pt idx="193">
                  <c:v>1541.992</c:v>
                </c:pt>
                <c:pt idx="194">
                  <c:v>1549.82</c:v>
                </c:pt>
                <c:pt idx="195">
                  <c:v>1557.1479999999999</c:v>
                </c:pt>
                <c:pt idx="196">
                  <c:v>1564.5139999999999</c:v>
                </c:pt>
                <c:pt idx="197">
                  <c:v>1571.931</c:v>
                </c:pt>
                <c:pt idx="198">
                  <c:v>1579.1880000000001</c:v>
                </c:pt>
                <c:pt idx="199">
                  <c:v>1586.5170000000001</c:v>
                </c:pt>
                <c:pt idx="200">
                  <c:v>1594.1969999999999</c:v>
                </c:pt>
                <c:pt idx="201">
                  <c:v>1601.6590000000001</c:v>
                </c:pt>
                <c:pt idx="202">
                  <c:v>1609.0940000000001</c:v>
                </c:pt>
                <c:pt idx="203">
                  <c:v>1616.462</c:v>
                </c:pt>
                <c:pt idx="204">
                  <c:v>1623.9570000000001</c:v>
                </c:pt>
                <c:pt idx="205">
                  <c:v>1631.558</c:v>
                </c:pt>
                <c:pt idx="206">
                  <c:v>1639.0440000000001</c:v>
                </c:pt>
                <c:pt idx="207">
                  <c:v>1646.797</c:v>
                </c:pt>
                <c:pt idx="208">
                  <c:v>1654.4269999999999</c:v>
                </c:pt>
                <c:pt idx="209">
                  <c:v>1662.104</c:v>
                </c:pt>
                <c:pt idx="210">
                  <c:v>1669.6369999999999</c:v>
                </c:pt>
                <c:pt idx="211">
                  <c:v>1677.2270000000001</c:v>
                </c:pt>
                <c:pt idx="212">
                  <c:v>1684.6469999999999</c:v>
                </c:pt>
                <c:pt idx="213">
                  <c:v>1692.2049999999999</c:v>
                </c:pt>
                <c:pt idx="214">
                  <c:v>1700.0809999999999</c:v>
                </c:pt>
                <c:pt idx="215">
                  <c:v>1707.502</c:v>
                </c:pt>
                <c:pt idx="216">
                  <c:v>1715.028</c:v>
                </c:pt>
                <c:pt idx="217">
                  <c:v>1722.462</c:v>
                </c:pt>
                <c:pt idx="218">
                  <c:v>1729.915</c:v>
                </c:pt>
                <c:pt idx="219">
                  <c:v>1738.085</c:v>
                </c:pt>
                <c:pt idx="220">
                  <c:v>1746.028</c:v>
                </c:pt>
                <c:pt idx="221">
                  <c:v>1753.8440000000001</c:v>
                </c:pt>
                <c:pt idx="222">
                  <c:v>1761.4580000000001</c:v>
                </c:pt>
                <c:pt idx="223">
                  <c:v>1768.924</c:v>
                </c:pt>
                <c:pt idx="224">
                  <c:v>1776.4670000000001</c:v>
                </c:pt>
                <c:pt idx="225">
                  <c:v>1784.123</c:v>
                </c:pt>
                <c:pt idx="226">
                  <c:v>1791.75</c:v>
                </c:pt>
                <c:pt idx="227">
                  <c:v>1800.374</c:v>
                </c:pt>
                <c:pt idx="228">
                  <c:v>1807.893</c:v>
                </c:pt>
                <c:pt idx="229">
                  <c:v>1815.4280000000001</c:v>
                </c:pt>
                <c:pt idx="230">
                  <c:v>1822.7850000000001</c:v>
                </c:pt>
                <c:pt idx="231">
                  <c:v>1830.568</c:v>
                </c:pt>
                <c:pt idx="232">
                  <c:v>1838.046</c:v>
                </c:pt>
                <c:pt idx="233">
                  <c:v>1845.414</c:v>
                </c:pt>
                <c:pt idx="234">
                  <c:v>1852.8440000000001</c:v>
                </c:pt>
                <c:pt idx="235">
                  <c:v>1860.2809999999999</c:v>
                </c:pt>
                <c:pt idx="236">
                  <c:v>1867.5909999999999</c:v>
                </c:pt>
                <c:pt idx="237">
                  <c:v>1875.155</c:v>
                </c:pt>
                <c:pt idx="238">
                  <c:v>1882.758</c:v>
                </c:pt>
                <c:pt idx="239">
                  <c:v>1890.317</c:v>
                </c:pt>
                <c:pt idx="240">
                  <c:v>1897.624</c:v>
                </c:pt>
                <c:pt idx="241">
                  <c:v>1904.989</c:v>
                </c:pt>
                <c:pt idx="242">
                  <c:v>1912.3330000000001</c:v>
                </c:pt>
                <c:pt idx="243">
                  <c:v>1919.7639999999999</c:v>
                </c:pt>
                <c:pt idx="244">
                  <c:v>1927.4649999999999</c:v>
                </c:pt>
                <c:pt idx="245">
                  <c:v>1934.9590000000001</c:v>
                </c:pt>
                <c:pt idx="246">
                  <c:v>1942.5530000000001</c:v>
                </c:pt>
                <c:pt idx="247">
                  <c:v>1950.12</c:v>
                </c:pt>
                <c:pt idx="248">
                  <c:v>1957.346</c:v>
                </c:pt>
                <c:pt idx="249">
                  <c:v>1965.2629999999999</c:v>
                </c:pt>
                <c:pt idx="250">
                  <c:v>1973.0640000000001</c:v>
                </c:pt>
                <c:pt idx="251">
                  <c:v>1980.54</c:v>
                </c:pt>
                <c:pt idx="252">
                  <c:v>1987.904</c:v>
                </c:pt>
                <c:pt idx="253">
                  <c:v>1995.172</c:v>
                </c:pt>
                <c:pt idx="254">
                  <c:v>2002.5719999999999</c:v>
                </c:pt>
                <c:pt idx="255">
                  <c:v>2009.95</c:v>
                </c:pt>
                <c:pt idx="256">
                  <c:v>2017.393</c:v>
                </c:pt>
                <c:pt idx="257">
                  <c:v>2024.65</c:v>
                </c:pt>
                <c:pt idx="258">
                  <c:v>2031.8969999999999</c:v>
                </c:pt>
                <c:pt idx="259">
                  <c:v>2039.354</c:v>
                </c:pt>
                <c:pt idx="260">
                  <c:v>2046.9880000000001</c:v>
                </c:pt>
                <c:pt idx="261">
                  <c:v>2054.6640000000002</c:v>
                </c:pt>
                <c:pt idx="262">
                  <c:v>2062.1950000000002</c:v>
                </c:pt>
                <c:pt idx="263">
                  <c:v>2069.6709999999998</c:v>
                </c:pt>
                <c:pt idx="264">
                  <c:v>2077.2449999999999</c:v>
                </c:pt>
                <c:pt idx="265">
                  <c:v>2084.7080000000001</c:v>
                </c:pt>
                <c:pt idx="266">
                  <c:v>2092.3939999999998</c:v>
                </c:pt>
                <c:pt idx="267">
                  <c:v>2099.9070000000002</c:v>
                </c:pt>
                <c:pt idx="268">
                  <c:v>2107.0819999999999</c:v>
                </c:pt>
                <c:pt idx="269">
                  <c:v>2114.8719999999998</c:v>
                </c:pt>
                <c:pt idx="270">
                  <c:v>2122.5140000000001</c:v>
                </c:pt>
                <c:pt idx="271">
                  <c:v>2129.8609999999999</c:v>
                </c:pt>
                <c:pt idx="272">
                  <c:v>2137.1590000000001</c:v>
                </c:pt>
                <c:pt idx="273">
                  <c:v>2144.8310000000001</c:v>
                </c:pt>
                <c:pt idx="274">
                  <c:v>2152.2130000000002</c:v>
                </c:pt>
                <c:pt idx="275">
                  <c:v>2159.4349999999999</c:v>
                </c:pt>
                <c:pt idx="276">
                  <c:v>2166.8330000000001</c:v>
                </c:pt>
                <c:pt idx="277">
                  <c:v>2174.4160000000002</c:v>
                </c:pt>
                <c:pt idx="278">
                  <c:v>2182.09</c:v>
                </c:pt>
                <c:pt idx="279">
                  <c:v>2189.473</c:v>
                </c:pt>
                <c:pt idx="280">
                  <c:v>2196.8090000000002</c:v>
                </c:pt>
                <c:pt idx="281">
                  <c:v>2204.0149999999999</c:v>
                </c:pt>
                <c:pt idx="282">
                  <c:v>2211.87</c:v>
                </c:pt>
                <c:pt idx="283">
                  <c:v>2219.2779999999998</c:v>
                </c:pt>
                <c:pt idx="284">
                  <c:v>2226.8220000000001</c:v>
                </c:pt>
                <c:pt idx="285">
                  <c:v>2234.5309999999999</c:v>
                </c:pt>
                <c:pt idx="286">
                  <c:v>2242.1170000000002</c:v>
                </c:pt>
                <c:pt idx="287">
                  <c:v>2249.5169999999998</c:v>
                </c:pt>
                <c:pt idx="288">
                  <c:v>2257.1640000000002</c:v>
                </c:pt>
                <c:pt idx="289">
                  <c:v>2264.723</c:v>
                </c:pt>
                <c:pt idx="290">
                  <c:v>2272.2330000000002</c:v>
                </c:pt>
                <c:pt idx="291">
                  <c:v>2279.58</c:v>
                </c:pt>
                <c:pt idx="292">
                  <c:v>2287.0120000000002</c:v>
                </c:pt>
                <c:pt idx="293">
                  <c:v>2294.645</c:v>
                </c:pt>
                <c:pt idx="294">
                  <c:v>2302.123</c:v>
                </c:pt>
                <c:pt idx="295">
                  <c:v>2309.6060000000002</c:v>
                </c:pt>
                <c:pt idx="296">
                  <c:v>2317.192</c:v>
                </c:pt>
                <c:pt idx="297">
                  <c:v>2324.6570000000002</c:v>
                </c:pt>
                <c:pt idx="298">
                  <c:v>2332.165</c:v>
                </c:pt>
                <c:pt idx="299">
                  <c:v>2339.73</c:v>
                </c:pt>
                <c:pt idx="300">
                  <c:v>2347.44</c:v>
                </c:pt>
                <c:pt idx="301">
                  <c:v>2355.0889999999999</c:v>
                </c:pt>
                <c:pt idx="302">
                  <c:v>2362.645</c:v>
                </c:pt>
                <c:pt idx="303">
                  <c:v>2370.1790000000001</c:v>
                </c:pt>
                <c:pt idx="304">
                  <c:v>2377.3609999999999</c:v>
                </c:pt>
                <c:pt idx="305">
                  <c:v>2384.9059999999999</c:v>
                </c:pt>
                <c:pt idx="306">
                  <c:v>2392.326</c:v>
                </c:pt>
                <c:pt idx="307">
                  <c:v>2400.3180000000002</c:v>
                </c:pt>
                <c:pt idx="308">
                  <c:v>2408.172</c:v>
                </c:pt>
                <c:pt idx="309">
                  <c:v>2415.7289999999998</c:v>
                </c:pt>
                <c:pt idx="310">
                  <c:v>2423.1889999999999</c:v>
                </c:pt>
                <c:pt idx="311">
                  <c:v>2430.6909999999998</c:v>
                </c:pt>
                <c:pt idx="312">
                  <c:v>2438.0050000000001</c:v>
                </c:pt>
                <c:pt idx="313">
                  <c:v>2445.4760000000001</c:v>
                </c:pt>
                <c:pt idx="314">
                  <c:v>2452.7829999999999</c:v>
                </c:pt>
                <c:pt idx="315">
                  <c:v>2460.056</c:v>
                </c:pt>
                <c:pt idx="316">
                  <c:v>2467.4430000000002</c:v>
                </c:pt>
                <c:pt idx="317">
                  <c:v>2474.9070000000002</c:v>
                </c:pt>
                <c:pt idx="318">
                  <c:v>2482.462</c:v>
                </c:pt>
                <c:pt idx="319">
                  <c:v>2489.9</c:v>
                </c:pt>
                <c:pt idx="320">
                  <c:v>2497.2860000000001</c:v>
                </c:pt>
                <c:pt idx="321">
                  <c:v>2504.9029999999998</c:v>
                </c:pt>
                <c:pt idx="322">
                  <c:v>2512.3110000000001</c:v>
                </c:pt>
                <c:pt idx="323">
                  <c:v>2519.7249999999999</c:v>
                </c:pt>
                <c:pt idx="324">
                  <c:v>2527.6619999999998</c:v>
                </c:pt>
                <c:pt idx="325">
                  <c:v>2535.1120000000001</c:v>
                </c:pt>
                <c:pt idx="326">
                  <c:v>2542.4409999999998</c:v>
                </c:pt>
                <c:pt idx="327">
                  <c:v>2549.7489999999998</c:v>
                </c:pt>
                <c:pt idx="328">
                  <c:v>2557.085</c:v>
                </c:pt>
                <c:pt idx="329">
                  <c:v>2564.5909999999999</c:v>
                </c:pt>
                <c:pt idx="330">
                  <c:v>2571.9609999999998</c:v>
                </c:pt>
                <c:pt idx="331">
                  <c:v>2579.1019999999999</c:v>
                </c:pt>
                <c:pt idx="332">
                  <c:v>2586.616</c:v>
                </c:pt>
                <c:pt idx="333">
                  <c:v>2593.9769999999999</c:v>
                </c:pt>
                <c:pt idx="334">
                  <c:v>2601.4520000000002</c:v>
                </c:pt>
                <c:pt idx="335">
                  <c:v>2608.8159999999998</c:v>
                </c:pt>
                <c:pt idx="336">
                  <c:v>2616.2689999999998</c:v>
                </c:pt>
                <c:pt idx="337">
                  <c:v>2623.8440000000001</c:v>
                </c:pt>
                <c:pt idx="338">
                  <c:v>2631.364</c:v>
                </c:pt>
                <c:pt idx="339">
                  <c:v>2639.308</c:v>
                </c:pt>
                <c:pt idx="340">
                  <c:v>2646.8960000000002</c:v>
                </c:pt>
                <c:pt idx="341">
                  <c:v>2654.498</c:v>
                </c:pt>
                <c:pt idx="342">
                  <c:v>2661.8130000000001</c:v>
                </c:pt>
                <c:pt idx="343">
                  <c:v>2669.1869999999999</c:v>
                </c:pt>
                <c:pt idx="344">
                  <c:v>2676.6779999999999</c:v>
                </c:pt>
                <c:pt idx="345">
                  <c:v>2684.047</c:v>
                </c:pt>
                <c:pt idx="346">
                  <c:v>2691.49</c:v>
                </c:pt>
              </c:numCache>
            </c:numRef>
          </c:cat>
          <c:val>
            <c:numRef>
              <c:f>'Graph Data'!$A$141:$MI$141</c:f>
              <c:numCache>
                <c:formatCode>General</c:formatCode>
                <c:ptCount val="347"/>
                <c:pt idx="0">
                  <c:v>3</c:v>
                </c:pt>
                <c:pt idx="1">
                  <c:v>3</c:v>
                </c:pt>
                <c:pt idx="2">
                  <c:v>3</c:v>
                </c:pt>
                <c:pt idx="3">
                  <c:v>4</c:v>
                </c:pt>
                <c:pt idx="4">
                  <c:v>4</c:v>
                </c:pt>
                <c:pt idx="5">
                  <c:v>4</c:v>
                </c:pt>
                <c:pt idx="6">
                  <c:v>4</c:v>
                </c:pt>
                <c:pt idx="7">
                  <c:v>5</c:v>
                </c:pt>
                <c:pt idx="8">
                  <c:v>5</c:v>
                </c:pt>
                <c:pt idx="9">
                  <c:v>4</c:v>
                </c:pt>
                <c:pt idx="10">
                  <c:v>4</c:v>
                </c:pt>
                <c:pt idx="11">
                  <c:v>3</c:v>
                </c:pt>
                <c:pt idx="12">
                  <c:v>3</c:v>
                </c:pt>
                <c:pt idx="13">
                  <c:v>3</c:v>
                </c:pt>
                <c:pt idx="14">
                  <c:v>3</c:v>
                </c:pt>
                <c:pt idx="15">
                  <c:v>3</c:v>
                </c:pt>
                <c:pt idx="16">
                  <c:v>3</c:v>
                </c:pt>
                <c:pt idx="17">
                  <c:v>3</c:v>
                </c:pt>
                <c:pt idx="18">
                  <c:v>3</c:v>
                </c:pt>
                <c:pt idx="19">
                  <c:v>3</c:v>
                </c:pt>
                <c:pt idx="20">
                  <c:v>3</c:v>
                </c:pt>
                <c:pt idx="21">
                  <c:v>3</c:v>
                </c:pt>
                <c:pt idx="22">
                  <c:v>3</c:v>
                </c:pt>
                <c:pt idx="23">
                  <c:v>3</c:v>
                </c:pt>
                <c:pt idx="24">
                  <c:v>3</c:v>
                </c:pt>
                <c:pt idx="25">
                  <c:v>2</c:v>
                </c:pt>
                <c:pt idx="26">
                  <c:v>2</c:v>
                </c:pt>
                <c:pt idx="27">
                  <c:v>2</c:v>
                </c:pt>
                <c:pt idx="28">
                  <c:v>2</c:v>
                </c:pt>
                <c:pt idx="29">
                  <c:v>2</c:v>
                </c:pt>
                <c:pt idx="30">
                  <c:v>2</c:v>
                </c:pt>
                <c:pt idx="31">
                  <c:v>2</c:v>
                </c:pt>
                <c:pt idx="32">
                  <c:v>2</c:v>
                </c:pt>
                <c:pt idx="33">
                  <c:v>2</c:v>
                </c:pt>
                <c:pt idx="34">
                  <c:v>2</c:v>
                </c:pt>
                <c:pt idx="35">
                  <c:v>2</c:v>
                </c:pt>
                <c:pt idx="36">
                  <c:v>2</c:v>
                </c:pt>
                <c:pt idx="37">
                  <c:v>2</c:v>
                </c:pt>
                <c:pt idx="38">
                  <c:v>2</c:v>
                </c:pt>
                <c:pt idx="39">
                  <c:v>2</c:v>
                </c:pt>
                <c:pt idx="40">
                  <c:v>2</c:v>
                </c:pt>
                <c:pt idx="41">
                  <c:v>2</c:v>
                </c:pt>
                <c:pt idx="42">
                  <c:v>2</c:v>
                </c:pt>
                <c:pt idx="43">
                  <c:v>2</c:v>
                </c:pt>
                <c:pt idx="44">
                  <c:v>2</c:v>
                </c:pt>
                <c:pt idx="45">
                  <c:v>2</c:v>
                </c:pt>
                <c:pt idx="46">
                  <c:v>2</c:v>
                </c:pt>
                <c:pt idx="47">
                  <c:v>2</c:v>
                </c:pt>
                <c:pt idx="48">
                  <c:v>2</c:v>
                </c:pt>
                <c:pt idx="49">
                  <c:v>2</c:v>
                </c:pt>
                <c:pt idx="50">
                  <c:v>2</c:v>
                </c:pt>
                <c:pt idx="51">
                  <c:v>2</c:v>
                </c:pt>
                <c:pt idx="52">
                  <c:v>2</c:v>
                </c:pt>
                <c:pt idx="53">
                  <c:v>2</c:v>
                </c:pt>
                <c:pt idx="54">
                  <c:v>2</c:v>
                </c:pt>
                <c:pt idx="55">
                  <c:v>2</c:v>
                </c:pt>
                <c:pt idx="56">
                  <c:v>2</c:v>
                </c:pt>
                <c:pt idx="57">
                  <c:v>2</c:v>
                </c:pt>
                <c:pt idx="58">
                  <c:v>2</c:v>
                </c:pt>
                <c:pt idx="59">
                  <c:v>2</c:v>
                </c:pt>
                <c:pt idx="60">
                  <c:v>2</c:v>
                </c:pt>
                <c:pt idx="61">
                  <c:v>2</c:v>
                </c:pt>
                <c:pt idx="62">
                  <c:v>2</c:v>
                </c:pt>
                <c:pt idx="63">
                  <c:v>2</c:v>
                </c:pt>
                <c:pt idx="64">
                  <c:v>2</c:v>
                </c:pt>
                <c:pt idx="65">
                  <c:v>2</c:v>
                </c:pt>
                <c:pt idx="66">
                  <c:v>2</c:v>
                </c:pt>
                <c:pt idx="67">
                  <c:v>2</c:v>
                </c:pt>
                <c:pt idx="68">
                  <c:v>2</c:v>
                </c:pt>
                <c:pt idx="69">
                  <c:v>2</c:v>
                </c:pt>
                <c:pt idx="70">
                  <c:v>2</c:v>
                </c:pt>
                <c:pt idx="71">
                  <c:v>2</c:v>
                </c:pt>
                <c:pt idx="72">
                  <c:v>2</c:v>
                </c:pt>
                <c:pt idx="73">
                  <c:v>2</c:v>
                </c:pt>
                <c:pt idx="74">
                  <c:v>2</c:v>
                </c:pt>
                <c:pt idx="75">
                  <c:v>2</c:v>
                </c:pt>
                <c:pt idx="76">
                  <c:v>2</c:v>
                </c:pt>
                <c:pt idx="77">
                  <c:v>2</c:v>
                </c:pt>
                <c:pt idx="78">
                  <c:v>2</c:v>
                </c:pt>
                <c:pt idx="79">
                  <c:v>2</c:v>
                </c:pt>
                <c:pt idx="80">
                  <c:v>2</c:v>
                </c:pt>
                <c:pt idx="81">
                  <c:v>2</c:v>
                </c:pt>
                <c:pt idx="82">
                  <c:v>2</c:v>
                </c:pt>
                <c:pt idx="83">
                  <c:v>2</c:v>
                </c:pt>
                <c:pt idx="84">
                  <c:v>2</c:v>
                </c:pt>
                <c:pt idx="85">
                  <c:v>2</c:v>
                </c:pt>
                <c:pt idx="86">
                  <c:v>2</c:v>
                </c:pt>
                <c:pt idx="87">
                  <c:v>2</c:v>
                </c:pt>
                <c:pt idx="88">
                  <c:v>2</c:v>
                </c:pt>
                <c:pt idx="89">
                  <c:v>2</c:v>
                </c:pt>
                <c:pt idx="90">
                  <c:v>2</c:v>
                </c:pt>
                <c:pt idx="91">
                  <c:v>2</c:v>
                </c:pt>
                <c:pt idx="92">
                  <c:v>2</c:v>
                </c:pt>
                <c:pt idx="93">
                  <c:v>2</c:v>
                </c:pt>
                <c:pt idx="94">
                  <c:v>2</c:v>
                </c:pt>
                <c:pt idx="95">
                  <c:v>2</c:v>
                </c:pt>
                <c:pt idx="96">
                  <c:v>2</c:v>
                </c:pt>
                <c:pt idx="97">
                  <c:v>2</c:v>
                </c:pt>
                <c:pt idx="98">
                  <c:v>2</c:v>
                </c:pt>
                <c:pt idx="99">
                  <c:v>2</c:v>
                </c:pt>
                <c:pt idx="100">
                  <c:v>2</c:v>
                </c:pt>
                <c:pt idx="101">
                  <c:v>2</c:v>
                </c:pt>
                <c:pt idx="102">
                  <c:v>2</c:v>
                </c:pt>
                <c:pt idx="103">
                  <c:v>2</c:v>
                </c:pt>
                <c:pt idx="104">
                  <c:v>2</c:v>
                </c:pt>
                <c:pt idx="105">
                  <c:v>2</c:v>
                </c:pt>
                <c:pt idx="106">
                  <c:v>2</c:v>
                </c:pt>
                <c:pt idx="107">
                  <c:v>2</c:v>
                </c:pt>
                <c:pt idx="108">
                  <c:v>2</c:v>
                </c:pt>
                <c:pt idx="109">
                  <c:v>2</c:v>
                </c:pt>
                <c:pt idx="110">
                  <c:v>2</c:v>
                </c:pt>
                <c:pt idx="111">
                  <c:v>2</c:v>
                </c:pt>
                <c:pt idx="112">
                  <c:v>2</c:v>
                </c:pt>
                <c:pt idx="113">
                  <c:v>2</c:v>
                </c:pt>
                <c:pt idx="114">
                  <c:v>2</c:v>
                </c:pt>
                <c:pt idx="115">
                  <c:v>2</c:v>
                </c:pt>
                <c:pt idx="116">
                  <c:v>2</c:v>
                </c:pt>
                <c:pt idx="117">
                  <c:v>2</c:v>
                </c:pt>
                <c:pt idx="118">
                  <c:v>2</c:v>
                </c:pt>
                <c:pt idx="119">
                  <c:v>2</c:v>
                </c:pt>
                <c:pt idx="120">
                  <c:v>2</c:v>
                </c:pt>
                <c:pt idx="121">
                  <c:v>2</c:v>
                </c:pt>
                <c:pt idx="122">
                  <c:v>2</c:v>
                </c:pt>
                <c:pt idx="123">
                  <c:v>2</c:v>
                </c:pt>
                <c:pt idx="124">
                  <c:v>2</c:v>
                </c:pt>
                <c:pt idx="125">
                  <c:v>2</c:v>
                </c:pt>
                <c:pt idx="126">
                  <c:v>2</c:v>
                </c:pt>
                <c:pt idx="127">
                  <c:v>2</c:v>
                </c:pt>
                <c:pt idx="128">
                  <c:v>2</c:v>
                </c:pt>
                <c:pt idx="129">
                  <c:v>2</c:v>
                </c:pt>
                <c:pt idx="130">
                  <c:v>2</c:v>
                </c:pt>
                <c:pt idx="131">
                  <c:v>2</c:v>
                </c:pt>
                <c:pt idx="132">
                  <c:v>2</c:v>
                </c:pt>
                <c:pt idx="133">
                  <c:v>2</c:v>
                </c:pt>
                <c:pt idx="134">
                  <c:v>2</c:v>
                </c:pt>
                <c:pt idx="135">
                  <c:v>2</c:v>
                </c:pt>
                <c:pt idx="136">
                  <c:v>2</c:v>
                </c:pt>
                <c:pt idx="137">
                  <c:v>2</c:v>
                </c:pt>
                <c:pt idx="138">
                  <c:v>2</c:v>
                </c:pt>
                <c:pt idx="139">
                  <c:v>2</c:v>
                </c:pt>
                <c:pt idx="140">
                  <c:v>2</c:v>
                </c:pt>
                <c:pt idx="141">
                  <c:v>2</c:v>
                </c:pt>
                <c:pt idx="142">
                  <c:v>2</c:v>
                </c:pt>
                <c:pt idx="143">
                  <c:v>2</c:v>
                </c:pt>
                <c:pt idx="144">
                  <c:v>2</c:v>
                </c:pt>
                <c:pt idx="145">
                  <c:v>2</c:v>
                </c:pt>
                <c:pt idx="146">
                  <c:v>2</c:v>
                </c:pt>
                <c:pt idx="147">
                  <c:v>2</c:v>
                </c:pt>
                <c:pt idx="148">
                  <c:v>2</c:v>
                </c:pt>
                <c:pt idx="149">
                  <c:v>2</c:v>
                </c:pt>
                <c:pt idx="150">
                  <c:v>2</c:v>
                </c:pt>
                <c:pt idx="151">
                  <c:v>2</c:v>
                </c:pt>
                <c:pt idx="152">
                  <c:v>2</c:v>
                </c:pt>
                <c:pt idx="153">
                  <c:v>2</c:v>
                </c:pt>
                <c:pt idx="154">
                  <c:v>2</c:v>
                </c:pt>
                <c:pt idx="155">
                  <c:v>2</c:v>
                </c:pt>
                <c:pt idx="156">
                  <c:v>2</c:v>
                </c:pt>
                <c:pt idx="157">
                  <c:v>2</c:v>
                </c:pt>
                <c:pt idx="158">
                  <c:v>2</c:v>
                </c:pt>
                <c:pt idx="159">
                  <c:v>2</c:v>
                </c:pt>
                <c:pt idx="160">
                  <c:v>2</c:v>
                </c:pt>
                <c:pt idx="161">
                  <c:v>2</c:v>
                </c:pt>
                <c:pt idx="162">
                  <c:v>2</c:v>
                </c:pt>
                <c:pt idx="163">
                  <c:v>2</c:v>
                </c:pt>
                <c:pt idx="164">
                  <c:v>2</c:v>
                </c:pt>
                <c:pt idx="165">
                  <c:v>2</c:v>
                </c:pt>
                <c:pt idx="166">
                  <c:v>2</c:v>
                </c:pt>
                <c:pt idx="167">
                  <c:v>2</c:v>
                </c:pt>
                <c:pt idx="168">
                  <c:v>2</c:v>
                </c:pt>
                <c:pt idx="169">
                  <c:v>2</c:v>
                </c:pt>
                <c:pt idx="170">
                  <c:v>2</c:v>
                </c:pt>
                <c:pt idx="171">
                  <c:v>2</c:v>
                </c:pt>
                <c:pt idx="172">
                  <c:v>2</c:v>
                </c:pt>
                <c:pt idx="173">
                  <c:v>2</c:v>
                </c:pt>
                <c:pt idx="174">
                  <c:v>2</c:v>
                </c:pt>
                <c:pt idx="175">
                  <c:v>2</c:v>
                </c:pt>
                <c:pt idx="176">
                  <c:v>2</c:v>
                </c:pt>
                <c:pt idx="177">
                  <c:v>2</c:v>
                </c:pt>
                <c:pt idx="178">
                  <c:v>2</c:v>
                </c:pt>
                <c:pt idx="179">
                  <c:v>2</c:v>
                </c:pt>
                <c:pt idx="180">
                  <c:v>2</c:v>
                </c:pt>
                <c:pt idx="181">
                  <c:v>2</c:v>
                </c:pt>
                <c:pt idx="182">
                  <c:v>2</c:v>
                </c:pt>
                <c:pt idx="183">
                  <c:v>2</c:v>
                </c:pt>
                <c:pt idx="184">
                  <c:v>2</c:v>
                </c:pt>
                <c:pt idx="185">
                  <c:v>2</c:v>
                </c:pt>
                <c:pt idx="186">
                  <c:v>2</c:v>
                </c:pt>
                <c:pt idx="187">
                  <c:v>2</c:v>
                </c:pt>
                <c:pt idx="188">
                  <c:v>2</c:v>
                </c:pt>
                <c:pt idx="189">
                  <c:v>2</c:v>
                </c:pt>
                <c:pt idx="190">
                  <c:v>2</c:v>
                </c:pt>
                <c:pt idx="191">
                  <c:v>2</c:v>
                </c:pt>
                <c:pt idx="192">
                  <c:v>2</c:v>
                </c:pt>
                <c:pt idx="193">
                  <c:v>2</c:v>
                </c:pt>
                <c:pt idx="194">
                  <c:v>2</c:v>
                </c:pt>
                <c:pt idx="195">
                  <c:v>2</c:v>
                </c:pt>
                <c:pt idx="196">
                  <c:v>2</c:v>
                </c:pt>
                <c:pt idx="197">
                  <c:v>2</c:v>
                </c:pt>
                <c:pt idx="198">
                  <c:v>2</c:v>
                </c:pt>
                <c:pt idx="199">
                  <c:v>2</c:v>
                </c:pt>
                <c:pt idx="200">
                  <c:v>2</c:v>
                </c:pt>
                <c:pt idx="201">
                  <c:v>2</c:v>
                </c:pt>
                <c:pt idx="202">
                  <c:v>2</c:v>
                </c:pt>
                <c:pt idx="203">
                  <c:v>2</c:v>
                </c:pt>
                <c:pt idx="204">
                  <c:v>2</c:v>
                </c:pt>
                <c:pt idx="205">
                  <c:v>2</c:v>
                </c:pt>
                <c:pt idx="206">
                  <c:v>2</c:v>
                </c:pt>
                <c:pt idx="207">
                  <c:v>2</c:v>
                </c:pt>
                <c:pt idx="208">
                  <c:v>2</c:v>
                </c:pt>
                <c:pt idx="209">
                  <c:v>2</c:v>
                </c:pt>
                <c:pt idx="210">
                  <c:v>2</c:v>
                </c:pt>
                <c:pt idx="211">
                  <c:v>2</c:v>
                </c:pt>
                <c:pt idx="212">
                  <c:v>2</c:v>
                </c:pt>
                <c:pt idx="213">
                  <c:v>2</c:v>
                </c:pt>
                <c:pt idx="214">
                  <c:v>2</c:v>
                </c:pt>
                <c:pt idx="215">
                  <c:v>2</c:v>
                </c:pt>
                <c:pt idx="216">
                  <c:v>2</c:v>
                </c:pt>
                <c:pt idx="217">
                  <c:v>2</c:v>
                </c:pt>
                <c:pt idx="218">
                  <c:v>2</c:v>
                </c:pt>
                <c:pt idx="219">
                  <c:v>2</c:v>
                </c:pt>
                <c:pt idx="220">
                  <c:v>2</c:v>
                </c:pt>
                <c:pt idx="221">
                  <c:v>2</c:v>
                </c:pt>
                <c:pt idx="222">
                  <c:v>2</c:v>
                </c:pt>
                <c:pt idx="223">
                  <c:v>2</c:v>
                </c:pt>
                <c:pt idx="224">
                  <c:v>2</c:v>
                </c:pt>
                <c:pt idx="225">
                  <c:v>2</c:v>
                </c:pt>
                <c:pt idx="226">
                  <c:v>2</c:v>
                </c:pt>
                <c:pt idx="227">
                  <c:v>2</c:v>
                </c:pt>
                <c:pt idx="228">
                  <c:v>2</c:v>
                </c:pt>
                <c:pt idx="229">
                  <c:v>2</c:v>
                </c:pt>
                <c:pt idx="230">
                  <c:v>2</c:v>
                </c:pt>
                <c:pt idx="231">
                  <c:v>2</c:v>
                </c:pt>
                <c:pt idx="232">
                  <c:v>2</c:v>
                </c:pt>
                <c:pt idx="233">
                  <c:v>2</c:v>
                </c:pt>
                <c:pt idx="234">
                  <c:v>2</c:v>
                </c:pt>
                <c:pt idx="235">
                  <c:v>2</c:v>
                </c:pt>
                <c:pt idx="236">
                  <c:v>2</c:v>
                </c:pt>
                <c:pt idx="237">
                  <c:v>2</c:v>
                </c:pt>
                <c:pt idx="238">
                  <c:v>2</c:v>
                </c:pt>
                <c:pt idx="239">
                  <c:v>2</c:v>
                </c:pt>
                <c:pt idx="240">
                  <c:v>2</c:v>
                </c:pt>
                <c:pt idx="241">
                  <c:v>2</c:v>
                </c:pt>
                <c:pt idx="242">
                  <c:v>2</c:v>
                </c:pt>
                <c:pt idx="243">
                  <c:v>2</c:v>
                </c:pt>
                <c:pt idx="244">
                  <c:v>2</c:v>
                </c:pt>
                <c:pt idx="245">
                  <c:v>2</c:v>
                </c:pt>
                <c:pt idx="246">
                  <c:v>2</c:v>
                </c:pt>
                <c:pt idx="247">
                  <c:v>2</c:v>
                </c:pt>
                <c:pt idx="248">
                  <c:v>2</c:v>
                </c:pt>
                <c:pt idx="249">
                  <c:v>2</c:v>
                </c:pt>
                <c:pt idx="250">
                  <c:v>2</c:v>
                </c:pt>
                <c:pt idx="251">
                  <c:v>2</c:v>
                </c:pt>
                <c:pt idx="252">
                  <c:v>2</c:v>
                </c:pt>
                <c:pt idx="253">
                  <c:v>2</c:v>
                </c:pt>
                <c:pt idx="254">
                  <c:v>2</c:v>
                </c:pt>
                <c:pt idx="255">
                  <c:v>2</c:v>
                </c:pt>
                <c:pt idx="256">
                  <c:v>2</c:v>
                </c:pt>
                <c:pt idx="257">
                  <c:v>2</c:v>
                </c:pt>
                <c:pt idx="258">
                  <c:v>2</c:v>
                </c:pt>
                <c:pt idx="259">
                  <c:v>2</c:v>
                </c:pt>
                <c:pt idx="260">
                  <c:v>2</c:v>
                </c:pt>
                <c:pt idx="261">
                  <c:v>2</c:v>
                </c:pt>
                <c:pt idx="262">
                  <c:v>2</c:v>
                </c:pt>
                <c:pt idx="263">
                  <c:v>2</c:v>
                </c:pt>
                <c:pt idx="264">
                  <c:v>2</c:v>
                </c:pt>
                <c:pt idx="265">
                  <c:v>2</c:v>
                </c:pt>
                <c:pt idx="266">
                  <c:v>2</c:v>
                </c:pt>
                <c:pt idx="267">
                  <c:v>2</c:v>
                </c:pt>
                <c:pt idx="268">
                  <c:v>2</c:v>
                </c:pt>
                <c:pt idx="269">
                  <c:v>2</c:v>
                </c:pt>
                <c:pt idx="270">
                  <c:v>2</c:v>
                </c:pt>
                <c:pt idx="271">
                  <c:v>2</c:v>
                </c:pt>
                <c:pt idx="272">
                  <c:v>2</c:v>
                </c:pt>
                <c:pt idx="273">
                  <c:v>2</c:v>
                </c:pt>
                <c:pt idx="274">
                  <c:v>2</c:v>
                </c:pt>
                <c:pt idx="275">
                  <c:v>2</c:v>
                </c:pt>
                <c:pt idx="276">
                  <c:v>2</c:v>
                </c:pt>
                <c:pt idx="277">
                  <c:v>2</c:v>
                </c:pt>
                <c:pt idx="278">
                  <c:v>2</c:v>
                </c:pt>
                <c:pt idx="279">
                  <c:v>2</c:v>
                </c:pt>
                <c:pt idx="280">
                  <c:v>2</c:v>
                </c:pt>
                <c:pt idx="281">
                  <c:v>2</c:v>
                </c:pt>
                <c:pt idx="282">
                  <c:v>2</c:v>
                </c:pt>
                <c:pt idx="283">
                  <c:v>2</c:v>
                </c:pt>
                <c:pt idx="284">
                  <c:v>2</c:v>
                </c:pt>
                <c:pt idx="285">
                  <c:v>2</c:v>
                </c:pt>
                <c:pt idx="286">
                  <c:v>2</c:v>
                </c:pt>
                <c:pt idx="287">
                  <c:v>2</c:v>
                </c:pt>
                <c:pt idx="288">
                  <c:v>2</c:v>
                </c:pt>
                <c:pt idx="289">
                  <c:v>2</c:v>
                </c:pt>
                <c:pt idx="290">
                  <c:v>2</c:v>
                </c:pt>
                <c:pt idx="291">
                  <c:v>2</c:v>
                </c:pt>
                <c:pt idx="292">
                  <c:v>2</c:v>
                </c:pt>
                <c:pt idx="293">
                  <c:v>2</c:v>
                </c:pt>
                <c:pt idx="294">
                  <c:v>2</c:v>
                </c:pt>
                <c:pt idx="295">
                  <c:v>2</c:v>
                </c:pt>
                <c:pt idx="296">
                  <c:v>2</c:v>
                </c:pt>
                <c:pt idx="297">
                  <c:v>2</c:v>
                </c:pt>
                <c:pt idx="298">
                  <c:v>2</c:v>
                </c:pt>
                <c:pt idx="299">
                  <c:v>2</c:v>
                </c:pt>
                <c:pt idx="300">
                  <c:v>3</c:v>
                </c:pt>
                <c:pt idx="301">
                  <c:v>3</c:v>
                </c:pt>
                <c:pt idx="302">
                  <c:v>3</c:v>
                </c:pt>
                <c:pt idx="303">
                  <c:v>3</c:v>
                </c:pt>
                <c:pt idx="304">
                  <c:v>3</c:v>
                </c:pt>
                <c:pt idx="305">
                  <c:v>3</c:v>
                </c:pt>
                <c:pt idx="306">
                  <c:v>3</c:v>
                </c:pt>
                <c:pt idx="307">
                  <c:v>3</c:v>
                </c:pt>
                <c:pt idx="308">
                  <c:v>3</c:v>
                </c:pt>
                <c:pt idx="309">
                  <c:v>3</c:v>
                </c:pt>
                <c:pt idx="310">
                  <c:v>3</c:v>
                </c:pt>
                <c:pt idx="311">
                  <c:v>3</c:v>
                </c:pt>
                <c:pt idx="312">
                  <c:v>3</c:v>
                </c:pt>
                <c:pt idx="313">
                  <c:v>3</c:v>
                </c:pt>
                <c:pt idx="314">
                  <c:v>3</c:v>
                </c:pt>
                <c:pt idx="315">
                  <c:v>3</c:v>
                </c:pt>
                <c:pt idx="316">
                  <c:v>3</c:v>
                </c:pt>
                <c:pt idx="317">
                  <c:v>3</c:v>
                </c:pt>
                <c:pt idx="318">
                  <c:v>3</c:v>
                </c:pt>
                <c:pt idx="319">
                  <c:v>3</c:v>
                </c:pt>
                <c:pt idx="320">
                  <c:v>3</c:v>
                </c:pt>
                <c:pt idx="321">
                  <c:v>3</c:v>
                </c:pt>
                <c:pt idx="322">
                  <c:v>3</c:v>
                </c:pt>
                <c:pt idx="323">
                  <c:v>3</c:v>
                </c:pt>
                <c:pt idx="324">
                  <c:v>3</c:v>
                </c:pt>
                <c:pt idx="325">
                  <c:v>3</c:v>
                </c:pt>
                <c:pt idx="326">
                  <c:v>3</c:v>
                </c:pt>
                <c:pt idx="327">
                  <c:v>3</c:v>
                </c:pt>
                <c:pt idx="328">
                  <c:v>3</c:v>
                </c:pt>
                <c:pt idx="329">
                  <c:v>3</c:v>
                </c:pt>
                <c:pt idx="330">
                  <c:v>3</c:v>
                </c:pt>
                <c:pt idx="331">
                  <c:v>3</c:v>
                </c:pt>
                <c:pt idx="332">
                  <c:v>3</c:v>
                </c:pt>
                <c:pt idx="333">
                  <c:v>3</c:v>
                </c:pt>
                <c:pt idx="334">
                  <c:v>3</c:v>
                </c:pt>
                <c:pt idx="335">
                  <c:v>3</c:v>
                </c:pt>
                <c:pt idx="336">
                  <c:v>3</c:v>
                </c:pt>
                <c:pt idx="337">
                  <c:v>3</c:v>
                </c:pt>
                <c:pt idx="338">
                  <c:v>3</c:v>
                </c:pt>
                <c:pt idx="339">
                  <c:v>3</c:v>
                </c:pt>
                <c:pt idx="340">
                  <c:v>3</c:v>
                </c:pt>
                <c:pt idx="341">
                  <c:v>3</c:v>
                </c:pt>
                <c:pt idx="342">
                  <c:v>3</c:v>
                </c:pt>
                <c:pt idx="343">
                  <c:v>3</c:v>
                </c:pt>
                <c:pt idx="344">
                  <c:v>3</c:v>
                </c:pt>
                <c:pt idx="345">
                  <c:v>3</c:v>
                </c:pt>
                <c:pt idx="346">
                  <c:v>3</c:v>
                </c:pt>
              </c:numCache>
            </c:numRef>
          </c:val>
          <c:smooth val="0"/>
        </c:ser>
        <c:ser>
          <c:idx val="7"/>
          <c:order val="7"/>
          <c:tx>
            <c:v>Randy</c:v>
          </c:tx>
          <c:marker>
            <c:symbol val="square"/>
            <c:size val="5"/>
          </c:marker>
          <c:cat>
            <c:numRef>
              <c:f>'Graph Data'!$A$142:$LN$142</c:f>
              <c:numCache>
                <c:formatCode>General</c:formatCode>
                <c:ptCount val="326"/>
                <c:pt idx="0">
                  <c:v>9.5210000000000008</c:v>
                </c:pt>
                <c:pt idx="1">
                  <c:v>18.02</c:v>
                </c:pt>
                <c:pt idx="2">
                  <c:v>26.42</c:v>
                </c:pt>
                <c:pt idx="3">
                  <c:v>34.64</c:v>
                </c:pt>
                <c:pt idx="4">
                  <c:v>42.932000000000002</c:v>
                </c:pt>
                <c:pt idx="5">
                  <c:v>51.308999999999997</c:v>
                </c:pt>
                <c:pt idx="6">
                  <c:v>59.744</c:v>
                </c:pt>
                <c:pt idx="7">
                  <c:v>67.584000000000003</c:v>
                </c:pt>
                <c:pt idx="8">
                  <c:v>75.97</c:v>
                </c:pt>
                <c:pt idx="9">
                  <c:v>84.224000000000004</c:v>
                </c:pt>
                <c:pt idx="10">
                  <c:v>92.399000000000001</c:v>
                </c:pt>
                <c:pt idx="11">
                  <c:v>100.42100000000001</c:v>
                </c:pt>
                <c:pt idx="12">
                  <c:v>108.334</c:v>
                </c:pt>
                <c:pt idx="13">
                  <c:v>116.157</c:v>
                </c:pt>
                <c:pt idx="14">
                  <c:v>123.863</c:v>
                </c:pt>
                <c:pt idx="15">
                  <c:v>131.66999999999999</c:v>
                </c:pt>
                <c:pt idx="16">
                  <c:v>139.40100000000001</c:v>
                </c:pt>
                <c:pt idx="17">
                  <c:v>147.26900000000001</c:v>
                </c:pt>
                <c:pt idx="18">
                  <c:v>155.07300000000001</c:v>
                </c:pt>
                <c:pt idx="19">
                  <c:v>163.00800000000001</c:v>
                </c:pt>
                <c:pt idx="20">
                  <c:v>170.88800000000001</c:v>
                </c:pt>
                <c:pt idx="21">
                  <c:v>178.99799999999999</c:v>
                </c:pt>
                <c:pt idx="22">
                  <c:v>186.875</c:v>
                </c:pt>
                <c:pt idx="23">
                  <c:v>194.64</c:v>
                </c:pt>
                <c:pt idx="24">
                  <c:v>202.739</c:v>
                </c:pt>
                <c:pt idx="25">
                  <c:v>210.435</c:v>
                </c:pt>
                <c:pt idx="26">
                  <c:v>218.125</c:v>
                </c:pt>
                <c:pt idx="27">
                  <c:v>225.99799999999999</c:v>
                </c:pt>
                <c:pt idx="28">
                  <c:v>233.79400000000001</c:v>
                </c:pt>
                <c:pt idx="29">
                  <c:v>241.65100000000001</c:v>
                </c:pt>
                <c:pt idx="30">
                  <c:v>249.27</c:v>
                </c:pt>
                <c:pt idx="31">
                  <c:v>257.04899999999998</c:v>
                </c:pt>
                <c:pt idx="32">
                  <c:v>264.76900000000001</c:v>
                </c:pt>
                <c:pt idx="33">
                  <c:v>272.54199999999997</c:v>
                </c:pt>
                <c:pt idx="34">
                  <c:v>280.30099999999999</c:v>
                </c:pt>
                <c:pt idx="35">
                  <c:v>288.21499999999997</c:v>
                </c:pt>
                <c:pt idx="36">
                  <c:v>295.733</c:v>
                </c:pt>
                <c:pt idx="37">
                  <c:v>303.78100000000001</c:v>
                </c:pt>
                <c:pt idx="38">
                  <c:v>311.65800000000002</c:v>
                </c:pt>
                <c:pt idx="39">
                  <c:v>319.58199999999999</c:v>
                </c:pt>
                <c:pt idx="40">
                  <c:v>327.267</c:v>
                </c:pt>
                <c:pt idx="41">
                  <c:v>335.19900000000001</c:v>
                </c:pt>
                <c:pt idx="42">
                  <c:v>342.84300000000002</c:v>
                </c:pt>
                <c:pt idx="43">
                  <c:v>350.8</c:v>
                </c:pt>
                <c:pt idx="44">
                  <c:v>358.59500000000003</c:v>
                </c:pt>
                <c:pt idx="45">
                  <c:v>367.34500000000003</c:v>
                </c:pt>
                <c:pt idx="46">
                  <c:v>375.42700000000002</c:v>
                </c:pt>
                <c:pt idx="47">
                  <c:v>383.42899999999997</c:v>
                </c:pt>
                <c:pt idx="48">
                  <c:v>391.56299999999999</c:v>
                </c:pt>
                <c:pt idx="49">
                  <c:v>399.29700000000003</c:v>
                </c:pt>
                <c:pt idx="50">
                  <c:v>407.07600000000002</c:v>
                </c:pt>
                <c:pt idx="51">
                  <c:v>414.78500000000003</c:v>
                </c:pt>
                <c:pt idx="52">
                  <c:v>422.32499999999999</c:v>
                </c:pt>
                <c:pt idx="53">
                  <c:v>430.00900000000001</c:v>
                </c:pt>
                <c:pt idx="54">
                  <c:v>437.67500000000001</c:v>
                </c:pt>
                <c:pt idx="55">
                  <c:v>445.38400000000001</c:v>
                </c:pt>
                <c:pt idx="56">
                  <c:v>453.03100000000001</c:v>
                </c:pt>
                <c:pt idx="57">
                  <c:v>461.19200000000001</c:v>
                </c:pt>
                <c:pt idx="58">
                  <c:v>468.93900000000002</c:v>
                </c:pt>
                <c:pt idx="59">
                  <c:v>487.505</c:v>
                </c:pt>
                <c:pt idx="60">
                  <c:v>496.17099999999999</c:v>
                </c:pt>
                <c:pt idx="61">
                  <c:v>504.45299999999997</c:v>
                </c:pt>
                <c:pt idx="62">
                  <c:v>512.49099999999999</c:v>
                </c:pt>
                <c:pt idx="63">
                  <c:v>520.46699999999998</c:v>
                </c:pt>
                <c:pt idx="64">
                  <c:v>528.51599999999996</c:v>
                </c:pt>
                <c:pt idx="65">
                  <c:v>536.24699999999996</c:v>
                </c:pt>
                <c:pt idx="66">
                  <c:v>544.57299999999998</c:v>
                </c:pt>
                <c:pt idx="67">
                  <c:v>552.822</c:v>
                </c:pt>
                <c:pt idx="68">
                  <c:v>560.60199999999998</c:v>
                </c:pt>
                <c:pt idx="69">
                  <c:v>568.67399999999998</c:v>
                </c:pt>
                <c:pt idx="70">
                  <c:v>576.85299999999995</c:v>
                </c:pt>
                <c:pt idx="71">
                  <c:v>585.10699999999997</c:v>
                </c:pt>
                <c:pt idx="72">
                  <c:v>593.25099999999998</c:v>
                </c:pt>
                <c:pt idx="73">
                  <c:v>601.37</c:v>
                </c:pt>
                <c:pt idx="74">
                  <c:v>609.11400000000003</c:v>
                </c:pt>
                <c:pt idx="75">
                  <c:v>617.15099999999995</c:v>
                </c:pt>
                <c:pt idx="76">
                  <c:v>624.81899999999996</c:v>
                </c:pt>
                <c:pt idx="77">
                  <c:v>632.31600000000003</c:v>
                </c:pt>
                <c:pt idx="78">
                  <c:v>640.09299999999996</c:v>
                </c:pt>
                <c:pt idx="79">
                  <c:v>648.05499999999995</c:v>
                </c:pt>
                <c:pt idx="80">
                  <c:v>655.81600000000003</c:v>
                </c:pt>
                <c:pt idx="81">
                  <c:v>663.58799999999997</c:v>
                </c:pt>
                <c:pt idx="82">
                  <c:v>671.41800000000001</c:v>
                </c:pt>
                <c:pt idx="83">
                  <c:v>679.37900000000002</c:v>
                </c:pt>
                <c:pt idx="84">
                  <c:v>687.12900000000002</c:v>
                </c:pt>
                <c:pt idx="85">
                  <c:v>694.96</c:v>
                </c:pt>
                <c:pt idx="86">
                  <c:v>703.00099999999998</c:v>
                </c:pt>
                <c:pt idx="87">
                  <c:v>711.04100000000005</c:v>
                </c:pt>
                <c:pt idx="88">
                  <c:v>719.09699999999998</c:v>
                </c:pt>
                <c:pt idx="89">
                  <c:v>727.39</c:v>
                </c:pt>
                <c:pt idx="90">
                  <c:v>735.37699999999995</c:v>
                </c:pt>
                <c:pt idx="91">
                  <c:v>743.10299999999995</c:v>
                </c:pt>
                <c:pt idx="92">
                  <c:v>751.01900000000001</c:v>
                </c:pt>
                <c:pt idx="93">
                  <c:v>758.99</c:v>
                </c:pt>
                <c:pt idx="94">
                  <c:v>767.45100000000002</c:v>
                </c:pt>
                <c:pt idx="95">
                  <c:v>775.28800000000001</c:v>
                </c:pt>
                <c:pt idx="96">
                  <c:v>783.54399999999998</c:v>
                </c:pt>
                <c:pt idx="97">
                  <c:v>791.36400000000003</c:v>
                </c:pt>
                <c:pt idx="98">
                  <c:v>799.19299999999998</c:v>
                </c:pt>
                <c:pt idx="99">
                  <c:v>807.32</c:v>
                </c:pt>
                <c:pt idx="100">
                  <c:v>815.33500000000004</c:v>
                </c:pt>
                <c:pt idx="101">
                  <c:v>823.31799999999998</c:v>
                </c:pt>
                <c:pt idx="102">
                  <c:v>831.5</c:v>
                </c:pt>
                <c:pt idx="103">
                  <c:v>839.60199999999998</c:v>
                </c:pt>
                <c:pt idx="104">
                  <c:v>847.41600000000005</c:v>
                </c:pt>
                <c:pt idx="105">
                  <c:v>855.81700000000001</c:v>
                </c:pt>
                <c:pt idx="106">
                  <c:v>863.82100000000003</c:v>
                </c:pt>
                <c:pt idx="107">
                  <c:v>871.72500000000002</c:v>
                </c:pt>
                <c:pt idx="108">
                  <c:v>879.63599999999997</c:v>
                </c:pt>
                <c:pt idx="109">
                  <c:v>887.29300000000001</c:v>
                </c:pt>
                <c:pt idx="110">
                  <c:v>895.23199999999997</c:v>
                </c:pt>
                <c:pt idx="111">
                  <c:v>909.13199999999995</c:v>
                </c:pt>
                <c:pt idx="112">
                  <c:v>916.79300000000001</c:v>
                </c:pt>
                <c:pt idx="113">
                  <c:v>924.49800000000005</c:v>
                </c:pt>
                <c:pt idx="114">
                  <c:v>932.31799999999998</c:v>
                </c:pt>
                <c:pt idx="115">
                  <c:v>939.91700000000003</c:v>
                </c:pt>
                <c:pt idx="116">
                  <c:v>947.44200000000001</c:v>
                </c:pt>
                <c:pt idx="117">
                  <c:v>954.97500000000002</c:v>
                </c:pt>
                <c:pt idx="118">
                  <c:v>962.50300000000004</c:v>
                </c:pt>
                <c:pt idx="119">
                  <c:v>970.25900000000001</c:v>
                </c:pt>
                <c:pt idx="120">
                  <c:v>977.94899999999996</c:v>
                </c:pt>
                <c:pt idx="121">
                  <c:v>985.17700000000002</c:v>
                </c:pt>
                <c:pt idx="122">
                  <c:v>992.58799999999997</c:v>
                </c:pt>
                <c:pt idx="123">
                  <c:v>1000.631</c:v>
                </c:pt>
                <c:pt idx="124">
                  <c:v>1008.537</c:v>
                </c:pt>
                <c:pt idx="125">
                  <c:v>1016.284</c:v>
                </c:pt>
                <c:pt idx="126">
                  <c:v>1023.822</c:v>
                </c:pt>
                <c:pt idx="127">
                  <c:v>1031.373</c:v>
                </c:pt>
                <c:pt idx="128">
                  <c:v>1038.8869999999999</c:v>
                </c:pt>
                <c:pt idx="129">
                  <c:v>1046.529</c:v>
                </c:pt>
                <c:pt idx="130">
                  <c:v>1054.058</c:v>
                </c:pt>
                <c:pt idx="131">
                  <c:v>1061.576</c:v>
                </c:pt>
                <c:pt idx="132">
                  <c:v>1068.952</c:v>
                </c:pt>
                <c:pt idx="133">
                  <c:v>1076.33</c:v>
                </c:pt>
                <c:pt idx="134">
                  <c:v>1092.973</c:v>
                </c:pt>
                <c:pt idx="135">
                  <c:v>1100.741</c:v>
                </c:pt>
                <c:pt idx="136">
                  <c:v>1108.4169999999999</c:v>
                </c:pt>
                <c:pt idx="137">
                  <c:v>1115.9190000000001</c:v>
                </c:pt>
                <c:pt idx="138">
                  <c:v>1123.5709999999999</c:v>
                </c:pt>
                <c:pt idx="139">
                  <c:v>1131.173</c:v>
                </c:pt>
                <c:pt idx="140">
                  <c:v>1138.6400000000001</c:v>
                </c:pt>
                <c:pt idx="141">
                  <c:v>1146.316</c:v>
                </c:pt>
                <c:pt idx="142">
                  <c:v>1153.914</c:v>
                </c:pt>
                <c:pt idx="143">
                  <c:v>1161.2639999999999</c:v>
                </c:pt>
                <c:pt idx="144">
                  <c:v>1168.655</c:v>
                </c:pt>
                <c:pt idx="145">
                  <c:v>1176.2619999999999</c:v>
                </c:pt>
                <c:pt idx="146">
                  <c:v>1184.2159999999999</c:v>
                </c:pt>
                <c:pt idx="147">
                  <c:v>1191.829</c:v>
                </c:pt>
                <c:pt idx="148">
                  <c:v>1199.498</c:v>
                </c:pt>
                <c:pt idx="149">
                  <c:v>1207.241</c:v>
                </c:pt>
                <c:pt idx="150">
                  <c:v>1223.778</c:v>
                </c:pt>
                <c:pt idx="151">
                  <c:v>1231.3130000000001</c:v>
                </c:pt>
                <c:pt idx="152">
                  <c:v>1239.403</c:v>
                </c:pt>
                <c:pt idx="153">
                  <c:v>1247.498</c:v>
                </c:pt>
                <c:pt idx="154">
                  <c:v>1255.433</c:v>
                </c:pt>
                <c:pt idx="155">
                  <c:v>1263.03</c:v>
                </c:pt>
                <c:pt idx="156">
                  <c:v>1270.4100000000001</c:v>
                </c:pt>
                <c:pt idx="157">
                  <c:v>1277.7560000000001</c:v>
                </c:pt>
                <c:pt idx="158">
                  <c:v>1286.0650000000001</c:v>
                </c:pt>
                <c:pt idx="159">
                  <c:v>1293.6569999999999</c:v>
                </c:pt>
                <c:pt idx="160">
                  <c:v>1301.279</c:v>
                </c:pt>
                <c:pt idx="161">
                  <c:v>1308.817</c:v>
                </c:pt>
                <c:pt idx="162">
                  <c:v>1316.3150000000001</c:v>
                </c:pt>
                <c:pt idx="163">
                  <c:v>1323.9390000000001</c:v>
                </c:pt>
                <c:pt idx="164">
                  <c:v>1346.915</c:v>
                </c:pt>
                <c:pt idx="165">
                  <c:v>1355.12</c:v>
                </c:pt>
                <c:pt idx="166">
                  <c:v>1363.204</c:v>
                </c:pt>
                <c:pt idx="167">
                  <c:v>1371.0260000000001</c:v>
                </c:pt>
                <c:pt idx="168">
                  <c:v>1378.6759999999999</c:v>
                </c:pt>
                <c:pt idx="169">
                  <c:v>1386.2380000000001</c:v>
                </c:pt>
                <c:pt idx="170">
                  <c:v>1393.9290000000001</c:v>
                </c:pt>
                <c:pt idx="171">
                  <c:v>1402.06</c:v>
                </c:pt>
                <c:pt idx="172">
                  <c:v>1409.9259999999999</c:v>
                </c:pt>
                <c:pt idx="173">
                  <c:v>1417.654</c:v>
                </c:pt>
                <c:pt idx="174">
                  <c:v>1425.2929999999999</c:v>
                </c:pt>
                <c:pt idx="175">
                  <c:v>1433.127</c:v>
                </c:pt>
                <c:pt idx="176">
                  <c:v>1440.655</c:v>
                </c:pt>
                <c:pt idx="177">
                  <c:v>1448.8119999999999</c:v>
                </c:pt>
                <c:pt idx="178">
                  <c:v>1456.2329999999999</c:v>
                </c:pt>
                <c:pt idx="179">
                  <c:v>1464.259</c:v>
                </c:pt>
                <c:pt idx="180">
                  <c:v>1472.067</c:v>
                </c:pt>
                <c:pt idx="181">
                  <c:v>1479.8779999999999</c:v>
                </c:pt>
                <c:pt idx="182">
                  <c:v>1487.6389999999999</c:v>
                </c:pt>
                <c:pt idx="183">
                  <c:v>1495.268</c:v>
                </c:pt>
                <c:pt idx="184">
                  <c:v>1503.546</c:v>
                </c:pt>
                <c:pt idx="185">
                  <c:v>1511.35</c:v>
                </c:pt>
                <c:pt idx="186">
                  <c:v>1519.1120000000001</c:v>
                </c:pt>
                <c:pt idx="187">
                  <c:v>1526.796</c:v>
                </c:pt>
                <c:pt idx="188">
                  <c:v>1534.865</c:v>
                </c:pt>
                <c:pt idx="189">
                  <c:v>1542.6420000000001</c:v>
                </c:pt>
                <c:pt idx="190">
                  <c:v>1550.856</c:v>
                </c:pt>
                <c:pt idx="191">
                  <c:v>1570.008</c:v>
                </c:pt>
                <c:pt idx="192">
                  <c:v>1578.0920000000001</c:v>
                </c:pt>
                <c:pt idx="193">
                  <c:v>1585.7349999999999</c:v>
                </c:pt>
                <c:pt idx="194">
                  <c:v>1593.704</c:v>
                </c:pt>
                <c:pt idx="195">
                  <c:v>1601.327</c:v>
                </c:pt>
                <c:pt idx="196">
                  <c:v>1609.165</c:v>
                </c:pt>
                <c:pt idx="197">
                  <c:v>1616.6869999999999</c:v>
                </c:pt>
                <c:pt idx="198">
                  <c:v>1624.501</c:v>
                </c:pt>
                <c:pt idx="199">
                  <c:v>1632.307</c:v>
                </c:pt>
                <c:pt idx="200">
                  <c:v>1640.615</c:v>
                </c:pt>
                <c:pt idx="201">
                  <c:v>1648.537</c:v>
                </c:pt>
                <c:pt idx="202">
                  <c:v>1656.8889999999999</c:v>
                </c:pt>
                <c:pt idx="203">
                  <c:v>1664.6669999999999</c:v>
                </c:pt>
                <c:pt idx="204">
                  <c:v>1672.268</c:v>
                </c:pt>
                <c:pt idx="205">
                  <c:v>1680.174</c:v>
                </c:pt>
                <c:pt idx="206">
                  <c:v>1688.5940000000001</c:v>
                </c:pt>
                <c:pt idx="207">
                  <c:v>1696.827</c:v>
                </c:pt>
                <c:pt idx="208">
                  <c:v>1704.4670000000001</c:v>
                </c:pt>
                <c:pt idx="209">
                  <c:v>1712.117</c:v>
                </c:pt>
                <c:pt idx="210">
                  <c:v>1719.671</c:v>
                </c:pt>
                <c:pt idx="211">
                  <c:v>1727.2739999999999</c:v>
                </c:pt>
                <c:pt idx="212">
                  <c:v>1735.58</c:v>
                </c:pt>
                <c:pt idx="213">
                  <c:v>1743.931</c:v>
                </c:pt>
                <c:pt idx="214">
                  <c:v>1751.8219999999999</c:v>
                </c:pt>
                <c:pt idx="215">
                  <c:v>1759.9390000000001</c:v>
                </c:pt>
                <c:pt idx="216">
                  <c:v>1768.116</c:v>
                </c:pt>
                <c:pt idx="217">
                  <c:v>1790.7</c:v>
                </c:pt>
                <c:pt idx="218">
                  <c:v>1799.9580000000001</c:v>
                </c:pt>
                <c:pt idx="219">
                  <c:v>1808.58</c:v>
                </c:pt>
                <c:pt idx="220">
                  <c:v>1817.1410000000001</c:v>
                </c:pt>
                <c:pt idx="221">
                  <c:v>1825.5909999999999</c:v>
                </c:pt>
                <c:pt idx="222">
                  <c:v>1833.7819999999999</c:v>
                </c:pt>
                <c:pt idx="223">
                  <c:v>1842.0029999999999</c:v>
                </c:pt>
                <c:pt idx="224">
                  <c:v>1850.133</c:v>
                </c:pt>
                <c:pt idx="225">
                  <c:v>1858.4549999999999</c:v>
                </c:pt>
                <c:pt idx="226">
                  <c:v>1866.5219999999999</c:v>
                </c:pt>
                <c:pt idx="227">
                  <c:v>1874.75</c:v>
                </c:pt>
                <c:pt idx="228">
                  <c:v>1882.8910000000001</c:v>
                </c:pt>
                <c:pt idx="229">
                  <c:v>1890.9280000000001</c:v>
                </c:pt>
                <c:pt idx="230">
                  <c:v>1899.2929999999999</c:v>
                </c:pt>
                <c:pt idx="231">
                  <c:v>1907.748</c:v>
                </c:pt>
                <c:pt idx="232">
                  <c:v>1915.78</c:v>
                </c:pt>
                <c:pt idx="233">
                  <c:v>1923.7829999999999</c:v>
                </c:pt>
                <c:pt idx="234">
                  <c:v>1931.9259999999999</c:v>
                </c:pt>
                <c:pt idx="235">
                  <c:v>1940.317</c:v>
                </c:pt>
                <c:pt idx="236">
                  <c:v>1948.021</c:v>
                </c:pt>
                <c:pt idx="237">
                  <c:v>1956.0830000000001</c:v>
                </c:pt>
                <c:pt idx="238">
                  <c:v>1974.3630000000001</c:v>
                </c:pt>
                <c:pt idx="239">
                  <c:v>1983.588</c:v>
                </c:pt>
                <c:pt idx="240">
                  <c:v>2009.952</c:v>
                </c:pt>
                <c:pt idx="241">
                  <c:v>2039.7660000000001</c:v>
                </c:pt>
                <c:pt idx="242">
                  <c:v>2047.6369999999999</c:v>
                </c:pt>
                <c:pt idx="243">
                  <c:v>2055.8049999999998</c:v>
                </c:pt>
                <c:pt idx="244">
                  <c:v>2064.0520000000001</c:v>
                </c:pt>
                <c:pt idx="245">
                  <c:v>2071.721</c:v>
                </c:pt>
                <c:pt idx="246">
                  <c:v>2079.547</c:v>
                </c:pt>
                <c:pt idx="247">
                  <c:v>2087.7020000000002</c:v>
                </c:pt>
                <c:pt idx="248">
                  <c:v>2095.5810000000001</c:v>
                </c:pt>
                <c:pt idx="249">
                  <c:v>2103.2809999999999</c:v>
                </c:pt>
                <c:pt idx="250">
                  <c:v>2111.0320000000002</c:v>
                </c:pt>
                <c:pt idx="251">
                  <c:v>2118.6889999999999</c:v>
                </c:pt>
                <c:pt idx="252">
                  <c:v>2126.3130000000001</c:v>
                </c:pt>
                <c:pt idx="253">
                  <c:v>2134.2220000000002</c:v>
                </c:pt>
                <c:pt idx="254">
                  <c:v>2141.6680000000001</c:v>
                </c:pt>
                <c:pt idx="255">
                  <c:v>2149.2379999999998</c:v>
                </c:pt>
                <c:pt idx="256">
                  <c:v>2157.087</c:v>
                </c:pt>
                <c:pt idx="257">
                  <c:v>2165.0639999999999</c:v>
                </c:pt>
                <c:pt idx="258">
                  <c:v>2173.223</c:v>
                </c:pt>
                <c:pt idx="259">
                  <c:v>2181.0819999999999</c:v>
                </c:pt>
                <c:pt idx="260">
                  <c:v>2189.0830000000001</c:v>
                </c:pt>
                <c:pt idx="261">
                  <c:v>2196.819</c:v>
                </c:pt>
                <c:pt idx="262">
                  <c:v>2204.4639999999999</c:v>
                </c:pt>
                <c:pt idx="263">
                  <c:v>2211.835</c:v>
                </c:pt>
                <c:pt idx="264">
                  <c:v>2219.5819999999999</c:v>
                </c:pt>
                <c:pt idx="265">
                  <c:v>2227.3090000000002</c:v>
                </c:pt>
                <c:pt idx="266">
                  <c:v>2234.8939999999998</c:v>
                </c:pt>
                <c:pt idx="267">
                  <c:v>2242.567</c:v>
                </c:pt>
                <c:pt idx="268">
                  <c:v>2250.2739999999999</c:v>
                </c:pt>
                <c:pt idx="269">
                  <c:v>2257.768</c:v>
                </c:pt>
                <c:pt idx="270">
                  <c:v>2265.3560000000002</c:v>
                </c:pt>
                <c:pt idx="271">
                  <c:v>2273.3989999999999</c:v>
                </c:pt>
                <c:pt idx="272">
                  <c:v>2281.607</c:v>
                </c:pt>
                <c:pt idx="273">
                  <c:v>2289.5729999999999</c:v>
                </c:pt>
                <c:pt idx="274">
                  <c:v>2297.4259999999999</c:v>
                </c:pt>
                <c:pt idx="275">
                  <c:v>2305.3359999999998</c:v>
                </c:pt>
                <c:pt idx="276">
                  <c:v>2313.105</c:v>
                </c:pt>
                <c:pt idx="277">
                  <c:v>2320.6410000000001</c:v>
                </c:pt>
                <c:pt idx="278">
                  <c:v>2328.2669999999998</c:v>
                </c:pt>
                <c:pt idx="279">
                  <c:v>2335.8020000000001</c:v>
                </c:pt>
                <c:pt idx="280">
                  <c:v>2343.1819999999998</c:v>
                </c:pt>
                <c:pt idx="281">
                  <c:v>2350.8090000000002</c:v>
                </c:pt>
                <c:pt idx="282">
                  <c:v>2358.386</c:v>
                </c:pt>
                <c:pt idx="283">
                  <c:v>2365.855</c:v>
                </c:pt>
                <c:pt idx="284">
                  <c:v>2373.3420000000001</c:v>
                </c:pt>
                <c:pt idx="285">
                  <c:v>2381.0720000000001</c:v>
                </c:pt>
                <c:pt idx="286">
                  <c:v>2388.5419999999999</c:v>
                </c:pt>
                <c:pt idx="287">
                  <c:v>2396.0479999999998</c:v>
                </c:pt>
                <c:pt idx="288">
                  <c:v>2404.1759999999999</c:v>
                </c:pt>
                <c:pt idx="289">
                  <c:v>2411.634</c:v>
                </c:pt>
                <c:pt idx="290">
                  <c:v>2419.694</c:v>
                </c:pt>
                <c:pt idx="291">
                  <c:v>2427.404</c:v>
                </c:pt>
                <c:pt idx="292">
                  <c:v>2435.44</c:v>
                </c:pt>
                <c:pt idx="293">
                  <c:v>2443.4830000000002</c:v>
                </c:pt>
                <c:pt idx="294">
                  <c:v>2451.0369999999998</c:v>
                </c:pt>
                <c:pt idx="295">
                  <c:v>2458.6480000000001</c:v>
                </c:pt>
                <c:pt idx="296">
                  <c:v>2466.598</c:v>
                </c:pt>
                <c:pt idx="297">
                  <c:v>2474.3209999999999</c:v>
                </c:pt>
                <c:pt idx="298">
                  <c:v>2482.0210000000002</c:v>
                </c:pt>
                <c:pt idx="299">
                  <c:v>2489.9189999999999</c:v>
                </c:pt>
                <c:pt idx="300">
                  <c:v>2497.3870000000002</c:v>
                </c:pt>
                <c:pt idx="301">
                  <c:v>2505.377</c:v>
                </c:pt>
                <c:pt idx="302">
                  <c:v>2513.0369999999998</c:v>
                </c:pt>
                <c:pt idx="303">
                  <c:v>2520.6590000000001</c:v>
                </c:pt>
                <c:pt idx="304">
                  <c:v>2528.5729999999999</c:v>
                </c:pt>
                <c:pt idx="305">
                  <c:v>2536.114</c:v>
                </c:pt>
                <c:pt idx="306">
                  <c:v>2544.2469999999998</c:v>
                </c:pt>
                <c:pt idx="307">
                  <c:v>2551.8069999999998</c:v>
                </c:pt>
                <c:pt idx="308">
                  <c:v>2559.498</c:v>
                </c:pt>
                <c:pt idx="309">
                  <c:v>2567.3989999999999</c:v>
                </c:pt>
                <c:pt idx="310">
                  <c:v>2575.116</c:v>
                </c:pt>
                <c:pt idx="311">
                  <c:v>2582.8820000000001</c:v>
                </c:pt>
                <c:pt idx="312">
                  <c:v>2590.21</c:v>
                </c:pt>
                <c:pt idx="313">
                  <c:v>2597.674</c:v>
                </c:pt>
                <c:pt idx="314">
                  <c:v>2605.4870000000001</c:v>
                </c:pt>
                <c:pt idx="315">
                  <c:v>2613.152</c:v>
                </c:pt>
                <c:pt idx="316">
                  <c:v>2620.567</c:v>
                </c:pt>
                <c:pt idx="317">
                  <c:v>2628.1219999999998</c:v>
                </c:pt>
                <c:pt idx="318">
                  <c:v>2636.3220000000001</c:v>
                </c:pt>
                <c:pt idx="319">
                  <c:v>2644.0970000000002</c:v>
                </c:pt>
                <c:pt idx="320">
                  <c:v>2652.0450000000001</c:v>
                </c:pt>
                <c:pt idx="321">
                  <c:v>2659.98</c:v>
                </c:pt>
                <c:pt idx="322">
                  <c:v>2667.9070000000002</c:v>
                </c:pt>
                <c:pt idx="323">
                  <c:v>2675.56</c:v>
                </c:pt>
                <c:pt idx="324">
                  <c:v>2682.9279999999999</c:v>
                </c:pt>
                <c:pt idx="325">
                  <c:v>2690.7739999999999</c:v>
                </c:pt>
              </c:numCache>
            </c:numRef>
          </c:cat>
          <c:val>
            <c:numRef>
              <c:f>'Graph Data'!$A$143:$LN$143</c:f>
              <c:numCache>
                <c:formatCode>General</c:formatCode>
                <c:ptCount val="326"/>
                <c:pt idx="0">
                  <c:v>2</c:v>
                </c:pt>
                <c:pt idx="1">
                  <c:v>2</c:v>
                </c:pt>
                <c:pt idx="2">
                  <c:v>2</c:v>
                </c:pt>
                <c:pt idx="3">
                  <c:v>3</c:v>
                </c:pt>
                <c:pt idx="4">
                  <c:v>2</c:v>
                </c:pt>
                <c:pt idx="5">
                  <c:v>2</c:v>
                </c:pt>
                <c:pt idx="6">
                  <c:v>2</c:v>
                </c:pt>
                <c:pt idx="7">
                  <c:v>2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  <c:pt idx="24">
                  <c:v>1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  <c:pt idx="30">
                  <c:v>1</c:v>
                </c:pt>
                <c:pt idx="31">
                  <c:v>1</c:v>
                </c:pt>
                <c:pt idx="32">
                  <c:v>1</c:v>
                </c:pt>
                <c:pt idx="33">
                  <c:v>1</c:v>
                </c:pt>
                <c:pt idx="34">
                  <c:v>1</c:v>
                </c:pt>
                <c:pt idx="35">
                  <c:v>1</c:v>
                </c:pt>
                <c:pt idx="36">
                  <c:v>1</c:v>
                </c:pt>
                <c:pt idx="37">
                  <c:v>1</c:v>
                </c:pt>
                <c:pt idx="38">
                  <c:v>1</c:v>
                </c:pt>
                <c:pt idx="39">
                  <c:v>1</c:v>
                </c:pt>
                <c:pt idx="40">
                  <c:v>1</c:v>
                </c:pt>
                <c:pt idx="41">
                  <c:v>1</c:v>
                </c:pt>
                <c:pt idx="42">
                  <c:v>1</c:v>
                </c:pt>
                <c:pt idx="43">
                  <c:v>1</c:v>
                </c:pt>
                <c:pt idx="44">
                  <c:v>1</c:v>
                </c:pt>
                <c:pt idx="45">
                  <c:v>1</c:v>
                </c:pt>
                <c:pt idx="46">
                  <c:v>1</c:v>
                </c:pt>
                <c:pt idx="47">
                  <c:v>1</c:v>
                </c:pt>
                <c:pt idx="48">
                  <c:v>1</c:v>
                </c:pt>
                <c:pt idx="49">
                  <c:v>1</c:v>
                </c:pt>
                <c:pt idx="50">
                  <c:v>1</c:v>
                </c:pt>
                <c:pt idx="51">
                  <c:v>1</c:v>
                </c:pt>
                <c:pt idx="52">
                  <c:v>1</c:v>
                </c:pt>
                <c:pt idx="53">
                  <c:v>1</c:v>
                </c:pt>
                <c:pt idx="54">
                  <c:v>1</c:v>
                </c:pt>
                <c:pt idx="55">
                  <c:v>1</c:v>
                </c:pt>
                <c:pt idx="56">
                  <c:v>1</c:v>
                </c:pt>
                <c:pt idx="57">
                  <c:v>1</c:v>
                </c:pt>
                <c:pt idx="58">
                  <c:v>1</c:v>
                </c:pt>
                <c:pt idx="59">
                  <c:v>1</c:v>
                </c:pt>
                <c:pt idx="60">
                  <c:v>1</c:v>
                </c:pt>
                <c:pt idx="61">
                  <c:v>1</c:v>
                </c:pt>
                <c:pt idx="62">
                  <c:v>1</c:v>
                </c:pt>
                <c:pt idx="63">
                  <c:v>1</c:v>
                </c:pt>
                <c:pt idx="64">
                  <c:v>1</c:v>
                </c:pt>
                <c:pt idx="65">
                  <c:v>1</c:v>
                </c:pt>
                <c:pt idx="66">
                  <c:v>1</c:v>
                </c:pt>
                <c:pt idx="67">
                  <c:v>1</c:v>
                </c:pt>
                <c:pt idx="68">
                  <c:v>1</c:v>
                </c:pt>
                <c:pt idx="69">
                  <c:v>1</c:v>
                </c:pt>
                <c:pt idx="70">
                  <c:v>1</c:v>
                </c:pt>
                <c:pt idx="71">
                  <c:v>1</c:v>
                </c:pt>
                <c:pt idx="72">
                  <c:v>1</c:v>
                </c:pt>
                <c:pt idx="73">
                  <c:v>1</c:v>
                </c:pt>
                <c:pt idx="74">
                  <c:v>1</c:v>
                </c:pt>
                <c:pt idx="75">
                  <c:v>1</c:v>
                </c:pt>
                <c:pt idx="76">
                  <c:v>1</c:v>
                </c:pt>
                <c:pt idx="77">
                  <c:v>1</c:v>
                </c:pt>
                <c:pt idx="78">
                  <c:v>1</c:v>
                </c:pt>
                <c:pt idx="79">
                  <c:v>1</c:v>
                </c:pt>
                <c:pt idx="80">
                  <c:v>1</c:v>
                </c:pt>
                <c:pt idx="81">
                  <c:v>1</c:v>
                </c:pt>
                <c:pt idx="82">
                  <c:v>1</c:v>
                </c:pt>
                <c:pt idx="83">
                  <c:v>1</c:v>
                </c:pt>
                <c:pt idx="84">
                  <c:v>1</c:v>
                </c:pt>
                <c:pt idx="85">
                  <c:v>1</c:v>
                </c:pt>
                <c:pt idx="86">
                  <c:v>1</c:v>
                </c:pt>
                <c:pt idx="87">
                  <c:v>1</c:v>
                </c:pt>
                <c:pt idx="88">
                  <c:v>1</c:v>
                </c:pt>
                <c:pt idx="89">
                  <c:v>1</c:v>
                </c:pt>
                <c:pt idx="90">
                  <c:v>1</c:v>
                </c:pt>
                <c:pt idx="91">
                  <c:v>1</c:v>
                </c:pt>
                <c:pt idx="92">
                  <c:v>1</c:v>
                </c:pt>
                <c:pt idx="93">
                  <c:v>1</c:v>
                </c:pt>
                <c:pt idx="94">
                  <c:v>1</c:v>
                </c:pt>
                <c:pt idx="95">
                  <c:v>1</c:v>
                </c:pt>
                <c:pt idx="96">
                  <c:v>1</c:v>
                </c:pt>
                <c:pt idx="97">
                  <c:v>1</c:v>
                </c:pt>
                <c:pt idx="98">
                  <c:v>1</c:v>
                </c:pt>
                <c:pt idx="99">
                  <c:v>1</c:v>
                </c:pt>
                <c:pt idx="100">
                  <c:v>1</c:v>
                </c:pt>
                <c:pt idx="101">
                  <c:v>1</c:v>
                </c:pt>
                <c:pt idx="102">
                  <c:v>1</c:v>
                </c:pt>
                <c:pt idx="103">
                  <c:v>1</c:v>
                </c:pt>
                <c:pt idx="104">
                  <c:v>1</c:v>
                </c:pt>
                <c:pt idx="105">
                  <c:v>1</c:v>
                </c:pt>
                <c:pt idx="106">
                  <c:v>1</c:v>
                </c:pt>
                <c:pt idx="107">
                  <c:v>1</c:v>
                </c:pt>
                <c:pt idx="108">
                  <c:v>1</c:v>
                </c:pt>
                <c:pt idx="109">
                  <c:v>1</c:v>
                </c:pt>
                <c:pt idx="110">
                  <c:v>1</c:v>
                </c:pt>
                <c:pt idx="111">
                  <c:v>1</c:v>
                </c:pt>
                <c:pt idx="112">
                  <c:v>1</c:v>
                </c:pt>
                <c:pt idx="113">
                  <c:v>1</c:v>
                </c:pt>
                <c:pt idx="114">
                  <c:v>1</c:v>
                </c:pt>
                <c:pt idx="115">
                  <c:v>1</c:v>
                </c:pt>
                <c:pt idx="116">
                  <c:v>1</c:v>
                </c:pt>
                <c:pt idx="117">
                  <c:v>1</c:v>
                </c:pt>
                <c:pt idx="118">
                  <c:v>1</c:v>
                </c:pt>
                <c:pt idx="119">
                  <c:v>1</c:v>
                </c:pt>
                <c:pt idx="120">
                  <c:v>1</c:v>
                </c:pt>
                <c:pt idx="121">
                  <c:v>1</c:v>
                </c:pt>
                <c:pt idx="122">
                  <c:v>1</c:v>
                </c:pt>
                <c:pt idx="123">
                  <c:v>1</c:v>
                </c:pt>
                <c:pt idx="124">
                  <c:v>1</c:v>
                </c:pt>
                <c:pt idx="125">
                  <c:v>1</c:v>
                </c:pt>
                <c:pt idx="126">
                  <c:v>1</c:v>
                </c:pt>
                <c:pt idx="127">
                  <c:v>1</c:v>
                </c:pt>
                <c:pt idx="128">
                  <c:v>1</c:v>
                </c:pt>
                <c:pt idx="129">
                  <c:v>1</c:v>
                </c:pt>
                <c:pt idx="130">
                  <c:v>1</c:v>
                </c:pt>
                <c:pt idx="131">
                  <c:v>1</c:v>
                </c:pt>
                <c:pt idx="132">
                  <c:v>1</c:v>
                </c:pt>
                <c:pt idx="133">
                  <c:v>1</c:v>
                </c:pt>
                <c:pt idx="134">
                  <c:v>1</c:v>
                </c:pt>
                <c:pt idx="135">
                  <c:v>1</c:v>
                </c:pt>
                <c:pt idx="136">
                  <c:v>1</c:v>
                </c:pt>
                <c:pt idx="137">
                  <c:v>1</c:v>
                </c:pt>
                <c:pt idx="138">
                  <c:v>1</c:v>
                </c:pt>
                <c:pt idx="139">
                  <c:v>1</c:v>
                </c:pt>
                <c:pt idx="140">
                  <c:v>1</c:v>
                </c:pt>
                <c:pt idx="141">
                  <c:v>1</c:v>
                </c:pt>
                <c:pt idx="142">
                  <c:v>1</c:v>
                </c:pt>
                <c:pt idx="143">
                  <c:v>1</c:v>
                </c:pt>
                <c:pt idx="144">
                  <c:v>1</c:v>
                </c:pt>
                <c:pt idx="145">
                  <c:v>1</c:v>
                </c:pt>
                <c:pt idx="146">
                  <c:v>1</c:v>
                </c:pt>
                <c:pt idx="147">
                  <c:v>1</c:v>
                </c:pt>
                <c:pt idx="148">
                  <c:v>1</c:v>
                </c:pt>
                <c:pt idx="149">
                  <c:v>1</c:v>
                </c:pt>
                <c:pt idx="150">
                  <c:v>1</c:v>
                </c:pt>
                <c:pt idx="151">
                  <c:v>1</c:v>
                </c:pt>
                <c:pt idx="152">
                  <c:v>1</c:v>
                </c:pt>
                <c:pt idx="153">
                  <c:v>1</c:v>
                </c:pt>
                <c:pt idx="154">
                  <c:v>1</c:v>
                </c:pt>
                <c:pt idx="155">
                  <c:v>1</c:v>
                </c:pt>
                <c:pt idx="156">
                  <c:v>1</c:v>
                </c:pt>
                <c:pt idx="157">
                  <c:v>1</c:v>
                </c:pt>
                <c:pt idx="158">
                  <c:v>1</c:v>
                </c:pt>
                <c:pt idx="159">
                  <c:v>1</c:v>
                </c:pt>
                <c:pt idx="160">
                  <c:v>1</c:v>
                </c:pt>
                <c:pt idx="161">
                  <c:v>1</c:v>
                </c:pt>
                <c:pt idx="162">
                  <c:v>1</c:v>
                </c:pt>
                <c:pt idx="163">
                  <c:v>1</c:v>
                </c:pt>
                <c:pt idx="164">
                  <c:v>1</c:v>
                </c:pt>
                <c:pt idx="165">
                  <c:v>1</c:v>
                </c:pt>
                <c:pt idx="166">
                  <c:v>1</c:v>
                </c:pt>
                <c:pt idx="167">
                  <c:v>1</c:v>
                </c:pt>
                <c:pt idx="168">
                  <c:v>1</c:v>
                </c:pt>
                <c:pt idx="169">
                  <c:v>1</c:v>
                </c:pt>
                <c:pt idx="170">
                  <c:v>1</c:v>
                </c:pt>
                <c:pt idx="171">
                  <c:v>1</c:v>
                </c:pt>
                <c:pt idx="172">
                  <c:v>1</c:v>
                </c:pt>
                <c:pt idx="173">
                  <c:v>1</c:v>
                </c:pt>
                <c:pt idx="174">
                  <c:v>1</c:v>
                </c:pt>
                <c:pt idx="175">
                  <c:v>1</c:v>
                </c:pt>
                <c:pt idx="176">
                  <c:v>1</c:v>
                </c:pt>
                <c:pt idx="177">
                  <c:v>1</c:v>
                </c:pt>
                <c:pt idx="178">
                  <c:v>1</c:v>
                </c:pt>
                <c:pt idx="179">
                  <c:v>1</c:v>
                </c:pt>
                <c:pt idx="180">
                  <c:v>1</c:v>
                </c:pt>
                <c:pt idx="181">
                  <c:v>1</c:v>
                </c:pt>
                <c:pt idx="182">
                  <c:v>1</c:v>
                </c:pt>
                <c:pt idx="183">
                  <c:v>1</c:v>
                </c:pt>
                <c:pt idx="184">
                  <c:v>1</c:v>
                </c:pt>
                <c:pt idx="185">
                  <c:v>1</c:v>
                </c:pt>
                <c:pt idx="186">
                  <c:v>1</c:v>
                </c:pt>
                <c:pt idx="187">
                  <c:v>1</c:v>
                </c:pt>
                <c:pt idx="188">
                  <c:v>1</c:v>
                </c:pt>
                <c:pt idx="189">
                  <c:v>1</c:v>
                </c:pt>
                <c:pt idx="190">
                  <c:v>1</c:v>
                </c:pt>
                <c:pt idx="191">
                  <c:v>1</c:v>
                </c:pt>
                <c:pt idx="192">
                  <c:v>1</c:v>
                </c:pt>
                <c:pt idx="193">
                  <c:v>1</c:v>
                </c:pt>
                <c:pt idx="194">
                  <c:v>1</c:v>
                </c:pt>
                <c:pt idx="195">
                  <c:v>1</c:v>
                </c:pt>
                <c:pt idx="196">
                  <c:v>1</c:v>
                </c:pt>
                <c:pt idx="197">
                  <c:v>1</c:v>
                </c:pt>
                <c:pt idx="198">
                  <c:v>1</c:v>
                </c:pt>
                <c:pt idx="199">
                  <c:v>1</c:v>
                </c:pt>
                <c:pt idx="200">
                  <c:v>1</c:v>
                </c:pt>
                <c:pt idx="201">
                  <c:v>1</c:v>
                </c:pt>
                <c:pt idx="202">
                  <c:v>1</c:v>
                </c:pt>
                <c:pt idx="203">
                  <c:v>1</c:v>
                </c:pt>
                <c:pt idx="204">
                  <c:v>1</c:v>
                </c:pt>
                <c:pt idx="205">
                  <c:v>1</c:v>
                </c:pt>
                <c:pt idx="206">
                  <c:v>1</c:v>
                </c:pt>
                <c:pt idx="207">
                  <c:v>1</c:v>
                </c:pt>
                <c:pt idx="208">
                  <c:v>1</c:v>
                </c:pt>
                <c:pt idx="209">
                  <c:v>1</c:v>
                </c:pt>
                <c:pt idx="210">
                  <c:v>1</c:v>
                </c:pt>
                <c:pt idx="211">
                  <c:v>1</c:v>
                </c:pt>
                <c:pt idx="212">
                  <c:v>1</c:v>
                </c:pt>
                <c:pt idx="213">
                  <c:v>1</c:v>
                </c:pt>
                <c:pt idx="214">
                  <c:v>1</c:v>
                </c:pt>
                <c:pt idx="215">
                  <c:v>1</c:v>
                </c:pt>
                <c:pt idx="216">
                  <c:v>1</c:v>
                </c:pt>
                <c:pt idx="217">
                  <c:v>1</c:v>
                </c:pt>
                <c:pt idx="218">
                  <c:v>1</c:v>
                </c:pt>
                <c:pt idx="219">
                  <c:v>1</c:v>
                </c:pt>
                <c:pt idx="220">
                  <c:v>1</c:v>
                </c:pt>
                <c:pt idx="221">
                  <c:v>1</c:v>
                </c:pt>
                <c:pt idx="222">
                  <c:v>1</c:v>
                </c:pt>
                <c:pt idx="223">
                  <c:v>1</c:v>
                </c:pt>
                <c:pt idx="224">
                  <c:v>1</c:v>
                </c:pt>
                <c:pt idx="225">
                  <c:v>1</c:v>
                </c:pt>
                <c:pt idx="226">
                  <c:v>1</c:v>
                </c:pt>
                <c:pt idx="227">
                  <c:v>1</c:v>
                </c:pt>
                <c:pt idx="228">
                  <c:v>1</c:v>
                </c:pt>
                <c:pt idx="229">
                  <c:v>1</c:v>
                </c:pt>
                <c:pt idx="230">
                  <c:v>1</c:v>
                </c:pt>
                <c:pt idx="231">
                  <c:v>1</c:v>
                </c:pt>
                <c:pt idx="232">
                  <c:v>1</c:v>
                </c:pt>
                <c:pt idx="233">
                  <c:v>1</c:v>
                </c:pt>
                <c:pt idx="234">
                  <c:v>1</c:v>
                </c:pt>
                <c:pt idx="235">
                  <c:v>1</c:v>
                </c:pt>
                <c:pt idx="236">
                  <c:v>1</c:v>
                </c:pt>
                <c:pt idx="237">
                  <c:v>1</c:v>
                </c:pt>
                <c:pt idx="238">
                  <c:v>1</c:v>
                </c:pt>
                <c:pt idx="239">
                  <c:v>1</c:v>
                </c:pt>
                <c:pt idx="240">
                  <c:v>1</c:v>
                </c:pt>
                <c:pt idx="241">
                  <c:v>1</c:v>
                </c:pt>
                <c:pt idx="242">
                  <c:v>1</c:v>
                </c:pt>
                <c:pt idx="243">
                  <c:v>1</c:v>
                </c:pt>
                <c:pt idx="244">
                  <c:v>1</c:v>
                </c:pt>
                <c:pt idx="245">
                  <c:v>1</c:v>
                </c:pt>
                <c:pt idx="246">
                  <c:v>1</c:v>
                </c:pt>
                <c:pt idx="247">
                  <c:v>1</c:v>
                </c:pt>
                <c:pt idx="248">
                  <c:v>1</c:v>
                </c:pt>
                <c:pt idx="249">
                  <c:v>1</c:v>
                </c:pt>
                <c:pt idx="250">
                  <c:v>1</c:v>
                </c:pt>
                <c:pt idx="251">
                  <c:v>1</c:v>
                </c:pt>
                <c:pt idx="252">
                  <c:v>1</c:v>
                </c:pt>
                <c:pt idx="253">
                  <c:v>1</c:v>
                </c:pt>
                <c:pt idx="254">
                  <c:v>1</c:v>
                </c:pt>
                <c:pt idx="255">
                  <c:v>1</c:v>
                </c:pt>
                <c:pt idx="256">
                  <c:v>1</c:v>
                </c:pt>
                <c:pt idx="257">
                  <c:v>1</c:v>
                </c:pt>
                <c:pt idx="258">
                  <c:v>1</c:v>
                </c:pt>
                <c:pt idx="259">
                  <c:v>1</c:v>
                </c:pt>
                <c:pt idx="260">
                  <c:v>1</c:v>
                </c:pt>
                <c:pt idx="261">
                  <c:v>1</c:v>
                </c:pt>
                <c:pt idx="262">
                  <c:v>1</c:v>
                </c:pt>
                <c:pt idx="263">
                  <c:v>1</c:v>
                </c:pt>
                <c:pt idx="264">
                  <c:v>1</c:v>
                </c:pt>
                <c:pt idx="265">
                  <c:v>1</c:v>
                </c:pt>
                <c:pt idx="266">
                  <c:v>1</c:v>
                </c:pt>
                <c:pt idx="267">
                  <c:v>1</c:v>
                </c:pt>
                <c:pt idx="268">
                  <c:v>1</c:v>
                </c:pt>
                <c:pt idx="269">
                  <c:v>1</c:v>
                </c:pt>
                <c:pt idx="270">
                  <c:v>1</c:v>
                </c:pt>
                <c:pt idx="271">
                  <c:v>1</c:v>
                </c:pt>
                <c:pt idx="272">
                  <c:v>1</c:v>
                </c:pt>
                <c:pt idx="273">
                  <c:v>1</c:v>
                </c:pt>
                <c:pt idx="274">
                  <c:v>1</c:v>
                </c:pt>
                <c:pt idx="275">
                  <c:v>1</c:v>
                </c:pt>
                <c:pt idx="276">
                  <c:v>1</c:v>
                </c:pt>
                <c:pt idx="277">
                  <c:v>1</c:v>
                </c:pt>
                <c:pt idx="278">
                  <c:v>1</c:v>
                </c:pt>
                <c:pt idx="279">
                  <c:v>1</c:v>
                </c:pt>
                <c:pt idx="280">
                  <c:v>1</c:v>
                </c:pt>
                <c:pt idx="281">
                  <c:v>1</c:v>
                </c:pt>
                <c:pt idx="282">
                  <c:v>1</c:v>
                </c:pt>
                <c:pt idx="283">
                  <c:v>1</c:v>
                </c:pt>
                <c:pt idx="284">
                  <c:v>1</c:v>
                </c:pt>
                <c:pt idx="285">
                  <c:v>1</c:v>
                </c:pt>
                <c:pt idx="286">
                  <c:v>1</c:v>
                </c:pt>
                <c:pt idx="287">
                  <c:v>1</c:v>
                </c:pt>
                <c:pt idx="288">
                  <c:v>1</c:v>
                </c:pt>
                <c:pt idx="289">
                  <c:v>1</c:v>
                </c:pt>
                <c:pt idx="290">
                  <c:v>1</c:v>
                </c:pt>
                <c:pt idx="291">
                  <c:v>1</c:v>
                </c:pt>
                <c:pt idx="292">
                  <c:v>1</c:v>
                </c:pt>
                <c:pt idx="293">
                  <c:v>1</c:v>
                </c:pt>
                <c:pt idx="294">
                  <c:v>1</c:v>
                </c:pt>
                <c:pt idx="295">
                  <c:v>1</c:v>
                </c:pt>
                <c:pt idx="296">
                  <c:v>1</c:v>
                </c:pt>
                <c:pt idx="297">
                  <c:v>1</c:v>
                </c:pt>
                <c:pt idx="298">
                  <c:v>1</c:v>
                </c:pt>
                <c:pt idx="299">
                  <c:v>1</c:v>
                </c:pt>
                <c:pt idx="300">
                  <c:v>2</c:v>
                </c:pt>
                <c:pt idx="301">
                  <c:v>2</c:v>
                </c:pt>
                <c:pt idx="302">
                  <c:v>2</c:v>
                </c:pt>
                <c:pt idx="303">
                  <c:v>2</c:v>
                </c:pt>
                <c:pt idx="304">
                  <c:v>2</c:v>
                </c:pt>
                <c:pt idx="305">
                  <c:v>2</c:v>
                </c:pt>
                <c:pt idx="306">
                  <c:v>2</c:v>
                </c:pt>
                <c:pt idx="307">
                  <c:v>2</c:v>
                </c:pt>
                <c:pt idx="308">
                  <c:v>2</c:v>
                </c:pt>
                <c:pt idx="309">
                  <c:v>2</c:v>
                </c:pt>
                <c:pt idx="310">
                  <c:v>2</c:v>
                </c:pt>
                <c:pt idx="311">
                  <c:v>2</c:v>
                </c:pt>
                <c:pt idx="312">
                  <c:v>2</c:v>
                </c:pt>
                <c:pt idx="313">
                  <c:v>2</c:v>
                </c:pt>
                <c:pt idx="314">
                  <c:v>2</c:v>
                </c:pt>
                <c:pt idx="315">
                  <c:v>2</c:v>
                </c:pt>
                <c:pt idx="316">
                  <c:v>2</c:v>
                </c:pt>
                <c:pt idx="317">
                  <c:v>2</c:v>
                </c:pt>
                <c:pt idx="318">
                  <c:v>2</c:v>
                </c:pt>
                <c:pt idx="319">
                  <c:v>2</c:v>
                </c:pt>
                <c:pt idx="320">
                  <c:v>2</c:v>
                </c:pt>
                <c:pt idx="321">
                  <c:v>2</c:v>
                </c:pt>
                <c:pt idx="322">
                  <c:v>2</c:v>
                </c:pt>
                <c:pt idx="323">
                  <c:v>2</c:v>
                </c:pt>
                <c:pt idx="324">
                  <c:v>2</c:v>
                </c:pt>
                <c:pt idx="325">
                  <c:v>2</c:v>
                </c:pt>
              </c:numCache>
            </c:numRef>
          </c:val>
          <c:smooth val="0"/>
        </c:ser>
        <c:ser>
          <c:idx val="8"/>
          <c:order val="8"/>
          <c:tx>
            <c:v>Henning</c:v>
          </c:tx>
          <c:marker>
            <c:symbol val="square"/>
            <c:size val="5"/>
          </c:marker>
          <c:cat>
            <c:numRef>
              <c:f>'Graph Data'!$A$144:$MQ$144</c:f>
              <c:numCache>
                <c:formatCode>General</c:formatCode>
                <c:ptCount val="355"/>
                <c:pt idx="0">
                  <c:v>8.5500000000000007</c:v>
                </c:pt>
                <c:pt idx="1">
                  <c:v>16.216000000000001</c:v>
                </c:pt>
                <c:pt idx="2">
                  <c:v>23.725999999999999</c:v>
                </c:pt>
                <c:pt idx="3">
                  <c:v>31.068000000000001</c:v>
                </c:pt>
                <c:pt idx="4">
                  <c:v>38.57</c:v>
                </c:pt>
                <c:pt idx="5">
                  <c:v>46.695999999999998</c:v>
                </c:pt>
                <c:pt idx="6">
                  <c:v>54.371000000000002</c:v>
                </c:pt>
                <c:pt idx="7">
                  <c:v>61.837000000000003</c:v>
                </c:pt>
                <c:pt idx="8">
                  <c:v>69.34</c:v>
                </c:pt>
                <c:pt idx="9">
                  <c:v>76.747</c:v>
                </c:pt>
                <c:pt idx="10">
                  <c:v>84.263999999999996</c:v>
                </c:pt>
                <c:pt idx="11">
                  <c:v>91.902000000000001</c:v>
                </c:pt>
                <c:pt idx="12">
                  <c:v>99.268000000000001</c:v>
                </c:pt>
                <c:pt idx="13">
                  <c:v>106.675</c:v>
                </c:pt>
                <c:pt idx="14">
                  <c:v>114.444</c:v>
                </c:pt>
                <c:pt idx="15">
                  <c:v>122.107</c:v>
                </c:pt>
                <c:pt idx="16">
                  <c:v>129.57900000000001</c:v>
                </c:pt>
                <c:pt idx="17">
                  <c:v>136.92400000000001</c:v>
                </c:pt>
                <c:pt idx="18">
                  <c:v>144.68</c:v>
                </c:pt>
                <c:pt idx="19">
                  <c:v>152.428</c:v>
                </c:pt>
                <c:pt idx="20">
                  <c:v>159.887</c:v>
                </c:pt>
                <c:pt idx="21">
                  <c:v>167.387</c:v>
                </c:pt>
                <c:pt idx="22">
                  <c:v>174.834</c:v>
                </c:pt>
                <c:pt idx="23">
                  <c:v>182.31</c:v>
                </c:pt>
                <c:pt idx="24">
                  <c:v>189.768</c:v>
                </c:pt>
                <c:pt idx="25">
                  <c:v>197.14099999999999</c:v>
                </c:pt>
                <c:pt idx="26">
                  <c:v>204.70599999999999</c:v>
                </c:pt>
                <c:pt idx="27">
                  <c:v>212.21899999999999</c:v>
                </c:pt>
                <c:pt idx="28">
                  <c:v>219.74199999999999</c:v>
                </c:pt>
                <c:pt idx="29">
                  <c:v>227.358</c:v>
                </c:pt>
                <c:pt idx="30">
                  <c:v>234.75399999999999</c:v>
                </c:pt>
                <c:pt idx="31">
                  <c:v>242.31299999999999</c:v>
                </c:pt>
                <c:pt idx="32">
                  <c:v>249.756</c:v>
                </c:pt>
                <c:pt idx="33">
                  <c:v>257.44499999999999</c:v>
                </c:pt>
                <c:pt idx="34">
                  <c:v>265.20299999999997</c:v>
                </c:pt>
                <c:pt idx="35">
                  <c:v>272.95</c:v>
                </c:pt>
                <c:pt idx="36">
                  <c:v>280.53399999999999</c:v>
                </c:pt>
                <c:pt idx="37">
                  <c:v>288.24</c:v>
                </c:pt>
                <c:pt idx="38">
                  <c:v>295.89400000000001</c:v>
                </c:pt>
                <c:pt idx="39">
                  <c:v>303.61</c:v>
                </c:pt>
                <c:pt idx="40">
                  <c:v>311.09899999999999</c:v>
                </c:pt>
                <c:pt idx="41">
                  <c:v>318.62900000000002</c:v>
                </c:pt>
                <c:pt idx="42">
                  <c:v>326.14100000000002</c:v>
                </c:pt>
                <c:pt idx="43">
                  <c:v>333.54700000000003</c:v>
                </c:pt>
                <c:pt idx="44">
                  <c:v>340.98599999999999</c:v>
                </c:pt>
                <c:pt idx="45">
                  <c:v>348.32600000000002</c:v>
                </c:pt>
                <c:pt idx="46">
                  <c:v>355.67500000000001</c:v>
                </c:pt>
                <c:pt idx="47">
                  <c:v>363.39299999999997</c:v>
                </c:pt>
                <c:pt idx="48">
                  <c:v>370.77699999999999</c:v>
                </c:pt>
                <c:pt idx="49">
                  <c:v>378.29300000000001</c:v>
                </c:pt>
                <c:pt idx="50">
                  <c:v>385.72199999999998</c:v>
                </c:pt>
                <c:pt idx="51">
                  <c:v>393.10199999999998</c:v>
                </c:pt>
                <c:pt idx="52">
                  <c:v>400.59300000000002</c:v>
                </c:pt>
                <c:pt idx="53">
                  <c:v>407.94</c:v>
                </c:pt>
                <c:pt idx="54">
                  <c:v>415.41199999999998</c:v>
                </c:pt>
                <c:pt idx="55">
                  <c:v>422.69600000000003</c:v>
                </c:pt>
                <c:pt idx="56">
                  <c:v>430.21100000000001</c:v>
                </c:pt>
                <c:pt idx="57">
                  <c:v>437.88299999999998</c:v>
                </c:pt>
                <c:pt idx="58">
                  <c:v>445.35399999999998</c:v>
                </c:pt>
                <c:pt idx="59">
                  <c:v>453.04899999999998</c:v>
                </c:pt>
                <c:pt idx="60">
                  <c:v>460.85</c:v>
                </c:pt>
                <c:pt idx="61">
                  <c:v>468.20299999999997</c:v>
                </c:pt>
                <c:pt idx="62">
                  <c:v>475.71800000000002</c:v>
                </c:pt>
                <c:pt idx="63">
                  <c:v>483.2</c:v>
                </c:pt>
                <c:pt idx="64">
                  <c:v>491.19099999999997</c:v>
                </c:pt>
                <c:pt idx="65">
                  <c:v>498.88900000000001</c:v>
                </c:pt>
                <c:pt idx="66">
                  <c:v>506.31099999999998</c:v>
                </c:pt>
                <c:pt idx="67">
                  <c:v>513.62599999999998</c:v>
                </c:pt>
                <c:pt idx="68">
                  <c:v>520.88699999999994</c:v>
                </c:pt>
                <c:pt idx="69">
                  <c:v>528.678</c:v>
                </c:pt>
                <c:pt idx="70">
                  <c:v>536.19500000000005</c:v>
                </c:pt>
                <c:pt idx="71">
                  <c:v>543.80799999999999</c:v>
                </c:pt>
                <c:pt idx="72">
                  <c:v>551.20899999999995</c:v>
                </c:pt>
                <c:pt idx="73">
                  <c:v>558.66600000000005</c:v>
                </c:pt>
                <c:pt idx="74">
                  <c:v>566.15700000000004</c:v>
                </c:pt>
                <c:pt idx="75">
                  <c:v>573.51599999999996</c:v>
                </c:pt>
                <c:pt idx="76">
                  <c:v>580.89099999999996</c:v>
                </c:pt>
                <c:pt idx="77">
                  <c:v>588.27800000000002</c:v>
                </c:pt>
                <c:pt idx="78">
                  <c:v>595.53499999999997</c:v>
                </c:pt>
                <c:pt idx="79">
                  <c:v>602.82600000000002</c:v>
                </c:pt>
                <c:pt idx="80">
                  <c:v>610.29600000000005</c:v>
                </c:pt>
                <c:pt idx="81">
                  <c:v>618.02200000000005</c:v>
                </c:pt>
                <c:pt idx="82">
                  <c:v>625.57600000000002</c:v>
                </c:pt>
                <c:pt idx="83">
                  <c:v>632.96900000000005</c:v>
                </c:pt>
                <c:pt idx="84">
                  <c:v>640.44000000000005</c:v>
                </c:pt>
                <c:pt idx="85">
                  <c:v>648.01400000000001</c:v>
                </c:pt>
                <c:pt idx="86">
                  <c:v>655.43100000000004</c:v>
                </c:pt>
                <c:pt idx="87">
                  <c:v>662.71199999999999</c:v>
                </c:pt>
                <c:pt idx="88">
                  <c:v>669.96</c:v>
                </c:pt>
                <c:pt idx="89">
                  <c:v>677.24599999999998</c:v>
                </c:pt>
                <c:pt idx="90">
                  <c:v>684.58699999999999</c:v>
                </c:pt>
                <c:pt idx="91">
                  <c:v>691.92700000000002</c:v>
                </c:pt>
                <c:pt idx="92">
                  <c:v>699.15</c:v>
                </c:pt>
                <c:pt idx="93">
                  <c:v>706.79600000000005</c:v>
                </c:pt>
                <c:pt idx="94">
                  <c:v>714.03399999999999</c:v>
                </c:pt>
                <c:pt idx="95">
                  <c:v>721.60599999999999</c:v>
                </c:pt>
                <c:pt idx="96">
                  <c:v>729.19399999999996</c:v>
                </c:pt>
                <c:pt idx="97">
                  <c:v>736.74199999999996</c:v>
                </c:pt>
                <c:pt idx="98">
                  <c:v>744.02099999999996</c:v>
                </c:pt>
                <c:pt idx="99">
                  <c:v>751.46699999999998</c:v>
                </c:pt>
                <c:pt idx="100">
                  <c:v>767.85400000000004</c:v>
                </c:pt>
                <c:pt idx="101">
                  <c:v>775.77300000000002</c:v>
                </c:pt>
                <c:pt idx="102">
                  <c:v>783.12599999999998</c:v>
                </c:pt>
                <c:pt idx="103">
                  <c:v>790.68299999999999</c:v>
                </c:pt>
                <c:pt idx="104">
                  <c:v>798.08900000000006</c:v>
                </c:pt>
                <c:pt idx="105">
                  <c:v>805.25099999999998</c:v>
                </c:pt>
                <c:pt idx="106">
                  <c:v>812.59199999999998</c:v>
                </c:pt>
                <c:pt idx="107">
                  <c:v>819.89800000000002</c:v>
                </c:pt>
                <c:pt idx="108">
                  <c:v>827.18100000000004</c:v>
                </c:pt>
                <c:pt idx="109">
                  <c:v>834.66399999999999</c:v>
                </c:pt>
                <c:pt idx="110">
                  <c:v>841.98900000000003</c:v>
                </c:pt>
                <c:pt idx="111">
                  <c:v>849.24300000000005</c:v>
                </c:pt>
                <c:pt idx="112">
                  <c:v>856.61199999999997</c:v>
                </c:pt>
                <c:pt idx="113">
                  <c:v>863.94100000000003</c:v>
                </c:pt>
                <c:pt idx="114">
                  <c:v>871.55</c:v>
                </c:pt>
                <c:pt idx="115">
                  <c:v>878.90599999999995</c:v>
                </c:pt>
                <c:pt idx="116">
                  <c:v>886.29100000000005</c:v>
                </c:pt>
                <c:pt idx="117">
                  <c:v>893.80700000000002</c:v>
                </c:pt>
                <c:pt idx="118">
                  <c:v>901.27800000000002</c:v>
                </c:pt>
                <c:pt idx="119">
                  <c:v>909.86800000000005</c:v>
                </c:pt>
                <c:pt idx="120">
                  <c:v>917.28599999999994</c:v>
                </c:pt>
                <c:pt idx="121">
                  <c:v>924.78399999999999</c:v>
                </c:pt>
                <c:pt idx="122">
                  <c:v>932.25199999999995</c:v>
                </c:pt>
                <c:pt idx="123">
                  <c:v>939.56</c:v>
                </c:pt>
                <c:pt idx="124">
                  <c:v>947.02599999999995</c:v>
                </c:pt>
                <c:pt idx="125">
                  <c:v>954.423</c:v>
                </c:pt>
                <c:pt idx="126">
                  <c:v>961.798</c:v>
                </c:pt>
                <c:pt idx="127">
                  <c:v>969.24</c:v>
                </c:pt>
                <c:pt idx="128">
                  <c:v>976.66300000000001</c:v>
                </c:pt>
                <c:pt idx="129">
                  <c:v>984.80700000000002</c:v>
                </c:pt>
                <c:pt idx="130">
                  <c:v>992.09699999999998</c:v>
                </c:pt>
                <c:pt idx="131">
                  <c:v>999.27</c:v>
                </c:pt>
                <c:pt idx="132">
                  <c:v>1006.777</c:v>
                </c:pt>
                <c:pt idx="133">
                  <c:v>1014.28</c:v>
                </c:pt>
                <c:pt idx="134">
                  <c:v>1022.026</c:v>
                </c:pt>
                <c:pt idx="135">
                  <c:v>1029.6189999999999</c:v>
                </c:pt>
                <c:pt idx="136">
                  <c:v>1037.075</c:v>
                </c:pt>
                <c:pt idx="137">
                  <c:v>1044.7190000000001</c:v>
                </c:pt>
                <c:pt idx="138">
                  <c:v>1051.9929999999999</c:v>
                </c:pt>
                <c:pt idx="139">
                  <c:v>1059.3510000000001</c:v>
                </c:pt>
                <c:pt idx="140">
                  <c:v>1066.6679999999999</c:v>
                </c:pt>
                <c:pt idx="141">
                  <c:v>1074.2760000000001</c:v>
                </c:pt>
                <c:pt idx="142">
                  <c:v>1081.432</c:v>
                </c:pt>
                <c:pt idx="143">
                  <c:v>1088.829</c:v>
                </c:pt>
                <c:pt idx="144">
                  <c:v>1096.338</c:v>
                </c:pt>
                <c:pt idx="145">
                  <c:v>1103.6780000000001</c:v>
                </c:pt>
                <c:pt idx="146">
                  <c:v>1110.9839999999999</c:v>
                </c:pt>
                <c:pt idx="147">
                  <c:v>1118.413</c:v>
                </c:pt>
                <c:pt idx="148">
                  <c:v>1125.96</c:v>
                </c:pt>
                <c:pt idx="149">
                  <c:v>1133.528</c:v>
                </c:pt>
                <c:pt idx="150">
                  <c:v>1141.0150000000001</c:v>
                </c:pt>
                <c:pt idx="151">
                  <c:v>1148.338</c:v>
                </c:pt>
                <c:pt idx="152">
                  <c:v>1155.6880000000001</c:v>
                </c:pt>
                <c:pt idx="153">
                  <c:v>1163.0709999999999</c:v>
                </c:pt>
                <c:pt idx="154">
                  <c:v>1170.576</c:v>
                </c:pt>
                <c:pt idx="155">
                  <c:v>1177.885</c:v>
                </c:pt>
                <c:pt idx="156">
                  <c:v>1185.432</c:v>
                </c:pt>
                <c:pt idx="157">
                  <c:v>1193.057</c:v>
                </c:pt>
                <c:pt idx="158">
                  <c:v>1200.383</c:v>
                </c:pt>
                <c:pt idx="159">
                  <c:v>1207.944</c:v>
                </c:pt>
                <c:pt idx="160">
                  <c:v>1215.23</c:v>
                </c:pt>
                <c:pt idx="161">
                  <c:v>1223.1559999999999</c:v>
                </c:pt>
                <c:pt idx="162">
                  <c:v>1230.566</c:v>
                </c:pt>
                <c:pt idx="163">
                  <c:v>1238.0029999999999</c:v>
                </c:pt>
                <c:pt idx="164">
                  <c:v>1245.415</c:v>
                </c:pt>
                <c:pt idx="165">
                  <c:v>1252.905</c:v>
                </c:pt>
                <c:pt idx="166">
                  <c:v>1260.377</c:v>
                </c:pt>
                <c:pt idx="167">
                  <c:v>1267.8109999999999</c:v>
                </c:pt>
                <c:pt idx="168">
                  <c:v>1275.1869999999999</c:v>
                </c:pt>
                <c:pt idx="169">
                  <c:v>1282.6089999999999</c:v>
                </c:pt>
                <c:pt idx="170">
                  <c:v>1290.115</c:v>
                </c:pt>
                <c:pt idx="171">
                  <c:v>1297.5609999999999</c:v>
                </c:pt>
                <c:pt idx="172">
                  <c:v>1305.037</c:v>
                </c:pt>
                <c:pt idx="173">
                  <c:v>1312.414</c:v>
                </c:pt>
                <c:pt idx="174">
                  <c:v>1319.8</c:v>
                </c:pt>
                <c:pt idx="175">
                  <c:v>1327.2170000000001</c:v>
                </c:pt>
                <c:pt idx="176">
                  <c:v>1334.5840000000001</c:v>
                </c:pt>
                <c:pt idx="177">
                  <c:v>1342.0360000000001</c:v>
                </c:pt>
                <c:pt idx="178">
                  <c:v>1349.4760000000001</c:v>
                </c:pt>
                <c:pt idx="179">
                  <c:v>1356.739</c:v>
                </c:pt>
                <c:pt idx="180">
                  <c:v>1363.9090000000001</c:v>
                </c:pt>
                <c:pt idx="181">
                  <c:v>1371.364</c:v>
                </c:pt>
                <c:pt idx="182">
                  <c:v>1378.624</c:v>
                </c:pt>
                <c:pt idx="183">
                  <c:v>1386.107</c:v>
                </c:pt>
                <c:pt idx="184">
                  <c:v>1393.471</c:v>
                </c:pt>
                <c:pt idx="185">
                  <c:v>1400.8150000000001</c:v>
                </c:pt>
                <c:pt idx="186">
                  <c:v>1408.2080000000001</c:v>
                </c:pt>
                <c:pt idx="187">
                  <c:v>1415.825</c:v>
                </c:pt>
                <c:pt idx="188">
                  <c:v>1423.1980000000001</c:v>
                </c:pt>
                <c:pt idx="189">
                  <c:v>1430.617</c:v>
                </c:pt>
                <c:pt idx="190">
                  <c:v>1438.152</c:v>
                </c:pt>
                <c:pt idx="191">
                  <c:v>1445.6489999999999</c:v>
                </c:pt>
                <c:pt idx="192">
                  <c:v>1452.8720000000001</c:v>
                </c:pt>
                <c:pt idx="193">
                  <c:v>1460.11</c:v>
                </c:pt>
                <c:pt idx="194">
                  <c:v>1467.251</c:v>
                </c:pt>
                <c:pt idx="195">
                  <c:v>1474.873</c:v>
                </c:pt>
                <c:pt idx="196">
                  <c:v>1482.1690000000001</c:v>
                </c:pt>
                <c:pt idx="197">
                  <c:v>1489.519</c:v>
                </c:pt>
                <c:pt idx="198">
                  <c:v>1496.68</c:v>
                </c:pt>
                <c:pt idx="199">
                  <c:v>1503.934</c:v>
                </c:pt>
                <c:pt idx="200">
                  <c:v>1511.173</c:v>
                </c:pt>
                <c:pt idx="201">
                  <c:v>1518.518</c:v>
                </c:pt>
                <c:pt idx="202">
                  <c:v>1525.75</c:v>
                </c:pt>
                <c:pt idx="203">
                  <c:v>1533.3330000000001</c:v>
                </c:pt>
                <c:pt idx="204">
                  <c:v>1540.5989999999999</c:v>
                </c:pt>
                <c:pt idx="205">
                  <c:v>1547.8969999999999</c:v>
                </c:pt>
                <c:pt idx="206">
                  <c:v>1555.5160000000001</c:v>
                </c:pt>
                <c:pt idx="207">
                  <c:v>1562.722</c:v>
                </c:pt>
                <c:pt idx="208">
                  <c:v>1570.0619999999999</c:v>
                </c:pt>
                <c:pt idx="209">
                  <c:v>1577.492</c:v>
                </c:pt>
                <c:pt idx="210">
                  <c:v>1584.944</c:v>
                </c:pt>
                <c:pt idx="211">
                  <c:v>1592.2950000000001</c:v>
                </c:pt>
                <c:pt idx="212">
                  <c:v>1600.037</c:v>
                </c:pt>
                <c:pt idx="213">
                  <c:v>1607.404</c:v>
                </c:pt>
                <c:pt idx="214">
                  <c:v>1614.75</c:v>
                </c:pt>
                <c:pt idx="215">
                  <c:v>1622.1389999999999</c:v>
                </c:pt>
                <c:pt idx="216">
                  <c:v>1629.377</c:v>
                </c:pt>
                <c:pt idx="217">
                  <c:v>1636.6610000000001</c:v>
                </c:pt>
                <c:pt idx="218">
                  <c:v>1643.904</c:v>
                </c:pt>
                <c:pt idx="219">
                  <c:v>1651.44</c:v>
                </c:pt>
                <c:pt idx="220">
                  <c:v>1658.74</c:v>
                </c:pt>
                <c:pt idx="221">
                  <c:v>1666.069</c:v>
                </c:pt>
                <c:pt idx="222">
                  <c:v>1673.4090000000001</c:v>
                </c:pt>
                <c:pt idx="223">
                  <c:v>1680.7270000000001</c:v>
                </c:pt>
                <c:pt idx="224">
                  <c:v>1687.942</c:v>
                </c:pt>
                <c:pt idx="225">
                  <c:v>1695.172</c:v>
                </c:pt>
                <c:pt idx="226">
                  <c:v>1702.6790000000001</c:v>
                </c:pt>
                <c:pt idx="227">
                  <c:v>1710.038</c:v>
                </c:pt>
                <c:pt idx="228">
                  <c:v>1717.385</c:v>
                </c:pt>
                <c:pt idx="229">
                  <c:v>1724.65</c:v>
                </c:pt>
                <c:pt idx="230">
                  <c:v>1732.002</c:v>
                </c:pt>
                <c:pt idx="231">
                  <c:v>1739.1210000000001</c:v>
                </c:pt>
                <c:pt idx="232">
                  <c:v>1746.3889999999999</c:v>
                </c:pt>
                <c:pt idx="233">
                  <c:v>1753.6020000000001</c:v>
                </c:pt>
                <c:pt idx="234">
                  <c:v>1760.9770000000001</c:v>
                </c:pt>
                <c:pt idx="235">
                  <c:v>1768.9110000000001</c:v>
                </c:pt>
                <c:pt idx="236">
                  <c:v>1775.827</c:v>
                </c:pt>
                <c:pt idx="237">
                  <c:v>1783.8689999999999</c:v>
                </c:pt>
                <c:pt idx="238">
                  <c:v>1791.165</c:v>
                </c:pt>
                <c:pt idx="239">
                  <c:v>1798.4680000000001</c:v>
                </c:pt>
                <c:pt idx="240">
                  <c:v>1815.7270000000001</c:v>
                </c:pt>
                <c:pt idx="241">
                  <c:v>1823.3119999999999</c:v>
                </c:pt>
                <c:pt idx="242">
                  <c:v>1830.894</c:v>
                </c:pt>
                <c:pt idx="243">
                  <c:v>1838.5309999999999</c:v>
                </c:pt>
                <c:pt idx="244">
                  <c:v>1846.0830000000001</c:v>
                </c:pt>
                <c:pt idx="245">
                  <c:v>1853.539</c:v>
                </c:pt>
                <c:pt idx="246">
                  <c:v>1860.846</c:v>
                </c:pt>
                <c:pt idx="247">
                  <c:v>1868.2280000000001</c:v>
                </c:pt>
                <c:pt idx="248">
                  <c:v>1875.6130000000001</c:v>
                </c:pt>
                <c:pt idx="249">
                  <c:v>1883.048</c:v>
                </c:pt>
                <c:pt idx="250">
                  <c:v>1890.5219999999999</c:v>
                </c:pt>
                <c:pt idx="251">
                  <c:v>1897.886</c:v>
                </c:pt>
                <c:pt idx="252">
                  <c:v>1905.204</c:v>
                </c:pt>
                <c:pt idx="253">
                  <c:v>1912.5160000000001</c:v>
                </c:pt>
                <c:pt idx="254">
                  <c:v>1919.8119999999999</c:v>
                </c:pt>
                <c:pt idx="255">
                  <c:v>1927.0840000000001</c:v>
                </c:pt>
                <c:pt idx="256">
                  <c:v>1934.4069999999999</c:v>
                </c:pt>
                <c:pt idx="257">
                  <c:v>1941.989</c:v>
                </c:pt>
                <c:pt idx="258">
                  <c:v>1949.308</c:v>
                </c:pt>
                <c:pt idx="259">
                  <c:v>1956.6880000000001</c:v>
                </c:pt>
                <c:pt idx="260">
                  <c:v>1964.2950000000001</c:v>
                </c:pt>
                <c:pt idx="261">
                  <c:v>1973.4290000000001</c:v>
                </c:pt>
                <c:pt idx="262">
                  <c:v>1981.039</c:v>
                </c:pt>
                <c:pt idx="263">
                  <c:v>1988.5650000000001</c:v>
                </c:pt>
                <c:pt idx="264">
                  <c:v>1995.9949999999999</c:v>
                </c:pt>
                <c:pt idx="265">
                  <c:v>2003.1610000000001</c:v>
                </c:pt>
                <c:pt idx="266">
                  <c:v>2010.4110000000001</c:v>
                </c:pt>
                <c:pt idx="267">
                  <c:v>2017.8430000000001</c:v>
                </c:pt>
                <c:pt idx="268">
                  <c:v>2025.1780000000001</c:v>
                </c:pt>
                <c:pt idx="269">
                  <c:v>2032.432</c:v>
                </c:pt>
                <c:pt idx="270">
                  <c:v>2039.7180000000001</c:v>
                </c:pt>
                <c:pt idx="271">
                  <c:v>2046.941</c:v>
                </c:pt>
                <c:pt idx="272">
                  <c:v>2054.268</c:v>
                </c:pt>
                <c:pt idx="273">
                  <c:v>2061.4679999999998</c:v>
                </c:pt>
                <c:pt idx="274">
                  <c:v>2068.8879999999999</c:v>
                </c:pt>
                <c:pt idx="275">
                  <c:v>2076.2359999999999</c:v>
                </c:pt>
                <c:pt idx="276">
                  <c:v>2083.6790000000001</c:v>
                </c:pt>
                <c:pt idx="277">
                  <c:v>2091.402</c:v>
                </c:pt>
                <c:pt idx="278">
                  <c:v>2098.7280000000001</c:v>
                </c:pt>
                <c:pt idx="279">
                  <c:v>2105.9969999999998</c:v>
                </c:pt>
                <c:pt idx="280">
                  <c:v>2113.6999999999998</c:v>
                </c:pt>
                <c:pt idx="281">
                  <c:v>2121.3719999999998</c:v>
                </c:pt>
                <c:pt idx="282">
                  <c:v>2128.7719999999999</c:v>
                </c:pt>
                <c:pt idx="283">
                  <c:v>2136.3429999999998</c:v>
                </c:pt>
                <c:pt idx="284">
                  <c:v>2143.694</c:v>
                </c:pt>
                <c:pt idx="285">
                  <c:v>2151.011</c:v>
                </c:pt>
                <c:pt idx="286">
                  <c:v>2158.36</c:v>
                </c:pt>
                <c:pt idx="287">
                  <c:v>2165.7199999999998</c:v>
                </c:pt>
                <c:pt idx="288">
                  <c:v>2173.116</c:v>
                </c:pt>
                <c:pt idx="289">
                  <c:v>2180.8939999999998</c:v>
                </c:pt>
                <c:pt idx="290">
                  <c:v>2188.384</c:v>
                </c:pt>
                <c:pt idx="291">
                  <c:v>2195.7730000000001</c:v>
                </c:pt>
                <c:pt idx="292">
                  <c:v>2203.1990000000001</c:v>
                </c:pt>
                <c:pt idx="293">
                  <c:v>2210.6080000000002</c:v>
                </c:pt>
                <c:pt idx="294">
                  <c:v>2217.922</c:v>
                </c:pt>
                <c:pt idx="295">
                  <c:v>2225.5859999999998</c:v>
                </c:pt>
                <c:pt idx="296">
                  <c:v>2233.1959999999999</c:v>
                </c:pt>
                <c:pt idx="297">
                  <c:v>2241.1179999999999</c:v>
                </c:pt>
                <c:pt idx="298">
                  <c:v>2248.5410000000002</c:v>
                </c:pt>
                <c:pt idx="299">
                  <c:v>2256.1239999999998</c:v>
                </c:pt>
                <c:pt idx="300">
                  <c:v>2263.5520000000001</c:v>
                </c:pt>
                <c:pt idx="301">
                  <c:v>2271.1280000000002</c:v>
                </c:pt>
                <c:pt idx="302">
                  <c:v>2278.5929999999998</c:v>
                </c:pt>
                <c:pt idx="303">
                  <c:v>2294.625</c:v>
                </c:pt>
                <c:pt idx="304">
                  <c:v>2302.078</c:v>
                </c:pt>
                <c:pt idx="305">
                  <c:v>2309.5419999999999</c:v>
                </c:pt>
                <c:pt idx="306">
                  <c:v>2317.0450000000001</c:v>
                </c:pt>
                <c:pt idx="307">
                  <c:v>2324.5</c:v>
                </c:pt>
                <c:pt idx="308">
                  <c:v>2331.703</c:v>
                </c:pt>
                <c:pt idx="309">
                  <c:v>2339.067</c:v>
                </c:pt>
                <c:pt idx="310">
                  <c:v>2346.7579999999998</c:v>
                </c:pt>
                <c:pt idx="311">
                  <c:v>2354.2649999999999</c:v>
                </c:pt>
                <c:pt idx="312">
                  <c:v>2361.703</c:v>
                </c:pt>
                <c:pt idx="313">
                  <c:v>2369.0639999999999</c:v>
                </c:pt>
                <c:pt idx="314">
                  <c:v>2376.5349999999999</c:v>
                </c:pt>
                <c:pt idx="315">
                  <c:v>2383.8919999999998</c:v>
                </c:pt>
                <c:pt idx="316">
                  <c:v>2391.7739999999999</c:v>
                </c:pt>
                <c:pt idx="317">
                  <c:v>2399.1880000000001</c:v>
                </c:pt>
                <c:pt idx="318">
                  <c:v>2415.8780000000002</c:v>
                </c:pt>
                <c:pt idx="319">
                  <c:v>2423.39</c:v>
                </c:pt>
                <c:pt idx="320">
                  <c:v>2430.777</c:v>
                </c:pt>
                <c:pt idx="321">
                  <c:v>2438.2109999999998</c:v>
                </c:pt>
                <c:pt idx="322">
                  <c:v>2445.56</c:v>
                </c:pt>
                <c:pt idx="323">
                  <c:v>2452.8969999999999</c:v>
                </c:pt>
                <c:pt idx="324">
                  <c:v>2460.404</c:v>
                </c:pt>
                <c:pt idx="325">
                  <c:v>2468.2370000000001</c:v>
                </c:pt>
                <c:pt idx="326">
                  <c:v>2475.5079999999998</c:v>
                </c:pt>
                <c:pt idx="327">
                  <c:v>2482.797</c:v>
                </c:pt>
                <c:pt idx="328">
                  <c:v>2490.3760000000002</c:v>
                </c:pt>
                <c:pt idx="329">
                  <c:v>2497.6880000000001</c:v>
                </c:pt>
                <c:pt idx="330">
                  <c:v>2505.2570000000001</c:v>
                </c:pt>
                <c:pt idx="331">
                  <c:v>2512.8069999999998</c:v>
                </c:pt>
                <c:pt idx="332">
                  <c:v>2520.2660000000001</c:v>
                </c:pt>
                <c:pt idx="333">
                  <c:v>2528.0259999999998</c:v>
                </c:pt>
                <c:pt idx="334">
                  <c:v>2535.4720000000002</c:v>
                </c:pt>
                <c:pt idx="335">
                  <c:v>2542.8209999999999</c:v>
                </c:pt>
                <c:pt idx="336">
                  <c:v>2550.154</c:v>
                </c:pt>
                <c:pt idx="337">
                  <c:v>2557.5479999999998</c:v>
                </c:pt>
                <c:pt idx="338">
                  <c:v>2565.0729999999999</c:v>
                </c:pt>
                <c:pt idx="339">
                  <c:v>2572.7249999999999</c:v>
                </c:pt>
                <c:pt idx="340">
                  <c:v>2580.0709999999999</c:v>
                </c:pt>
                <c:pt idx="341">
                  <c:v>2587.3290000000002</c:v>
                </c:pt>
                <c:pt idx="342">
                  <c:v>2594.556</c:v>
                </c:pt>
                <c:pt idx="343">
                  <c:v>2601.864</c:v>
                </c:pt>
                <c:pt idx="344">
                  <c:v>2609.2379999999998</c:v>
                </c:pt>
                <c:pt idx="345">
                  <c:v>2616.5219999999999</c:v>
                </c:pt>
                <c:pt idx="346">
                  <c:v>2623.9050000000002</c:v>
                </c:pt>
                <c:pt idx="347">
                  <c:v>2631.2240000000002</c:v>
                </c:pt>
                <c:pt idx="348">
                  <c:v>2647.826</c:v>
                </c:pt>
                <c:pt idx="349">
                  <c:v>2655.8939999999998</c:v>
                </c:pt>
                <c:pt idx="350">
                  <c:v>2663.3820000000001</c:v>
                </c:pt>
                <c:pt idx="351">
                  <c:v>2670.9270000000001</c:v>
                </c:pt>
                <c:pt idx="352">
                  <c:v>2678.366</c:v>
                </c:pt>
                <c:pt idx="353">
                  <c:v>2685.8310000000001</c:v>
                </c:pt>
                <c:pt idx="354">
                  <c:v>2693.2930000000001</c:v>
                </c:pt>
              </c:numCache>
            </c:numRef>
          </c:cat>
          <c:val>
            <c:numRef>
              <c:f>'Graph Data'!$A$145:$MQ$145</c:f>
              <c:numCache>
                <c:formatCode>General</c:formatCode>
                <c:ptCount val="355"/>
                <c:pt idx="0">
                  <c:v>4</c:v>
                </c:pt>
                <c:pt idx="1">
                  <c:v>4</c:v>
                </c:pt>
                <c:pt idx="2">
                  <c:v>4</c:v>
                </c:pt>
                <c:pt idx="3">
                  <c:v>5</c:v>
                </c:pt>
                <c:pt idx="4">
                  <c:v>5</c:v>
                </c:pt>
                <c:pt idx="5">
                  <c:v>5</c:v>
                </c:pt>
                <c:pt idx="6">
                  <c:v>5</c:v>
                </c:pt>
                <c:pt idx="7">
                  <c:v>6</c:v>
                </c:pt>
                <c:pt idx="8">
                  <c:v>6</c:v>
                </c:pt>
                <c:pt idx="9">
                  <c:v>6</c:v>
                </c:pt>
                <c:pt idx="10">
                  <c:v>6</c:v>
                </c:pt>
                <c:pt idx="11">
                  <c:v>5</c:v>
                </c:pt>
                <c:pt idx="12">
                  <c:v>4</c:v>
                </c:pt>
                <c:pt idx="13">
                  <c:v>4</c:v>
                </c:pt>
                <c:pt idx="14">
                  <c:v>4</c:v>
                </c:pt>
                <c:pt idx="15">
                  <c:v>4</c:v>
                </c:pt>
                <c:pt idx="16">
                  <c:v>4</c:v>
                </c:pt>
                <c:pt idx="17">
                  <c:v>4</c:v>
                </c:pt>
                <c:pt idx="18">
                  <c:v>4</c:v>
                </c:pt>
                <c:pt idx="19">
                  <c:v>4</c:v>
                </c:pt>
                <c:pt idx="20">
                  <c:v>4</c:v>
                </c:pt>
                <c:pt idx="21">
                  <c:v>4</c:v>
                </c:pt>
                <c:pt idx="22">
                  <c:v>4</c:v>
                </c:pt>
                <c:pt idx="23">
                  <c:v>4</c:v>
                </c:pt>
                <c:pt idx="24">
                  <c:v>4</c:v>
                </c:pt>
                <c:pt idx="25">
                  <c:v>4</c:v>
                </c:pt>
                <c:pt idx="26">
                  <c:v>4</c:v>
                </c:pt>
                <c:pt idx="27">
                  <c:v>4</c:v>
                </c:pt>
                <c:pt idx="28">
                  <c:v>4</c:v>
                </c:pt>
                <c:pt idx="29">
                  <c:v>4</c:v>
                </c:pt>
                <c:pt idx="30">
                  <c:v>4</c:v>
                </c:pt>
                <c:pt idx="31">
                  <c:v>4</c:v>
                </c:pt>
                <c:pt idx="32">
                  <c:v>4</c:v>
                </c:pt>
                <c:pt idx="33">
                  <c:v>4</c:v>
                </c:pt>
                <c:pt idx="34">
                  <c:v>4</c:v>
                </c:pt>
                <c:pt idx="35">
                  <c:v>4</c:v>
                </c:pt>
                <c:pt idx="36">
                  <c:v>4</c:v>
                </c:pt>
                <c:pt idx="37">
                  <c:v>4</c:v>
                </c:pt>
                <c:pt idx="38">
                  <c:v>4</c:v>
                </c:pt>
                <c:pt idx="39">
                  <c:v>4</c:v>
                </c:pt>
                <c:pt idx="40">
                  <c:v>4</c:v>
                </c:pt>
                <c:pt idx="41">
                  <c:v>4</c:v>
                </c:pt>
                <c:pt idx="42">
                  <c:v>4</c:v>
                </c:pt>
                <c:pt idx="43">
                  <c:v>4</c:v>
                </c:pt>
                <c:pt idx="44">
                  <c:v>4</c:v>
                </c:pt>
                <c:pt idx="45">
                  <c:v>4</c:v>
                </c:pt>
                <c:pt idx="46">
                  <c:v>4</c:v>
                </c:pt>
                <c:pt idx="47">
                  <c:v>4</c:v>
                </c:pt>
                <c:pt idx="48">
                  <c:v>4</c:v>
                </c:pt>
                <c:pt idx="49">
                  <c:v>4</c:v>
                </c:pt>
                <c:pt idx="50">
                  <c:v>4</c:v>
                </c:pt>
                <c:pt idx="51">
                  <c:v>4</c:v>
                </c:pt>
                <c:pt idx="52">
                  <c:v>4</c:v>
                </c:pt>
                <c:pt idx="53">
                  <c:v>4</c:v>
                </c:pt>
                <c:pt idx="54">
                  <c:v>4</c:v>
                </c:pt>
                <c:pt idx="55">
                  <c:v>4</c:v>
                </c:pt>
                <c:pt idx="56">
                  <c:v>4</c:v>
                </c:pt>
                <c:pt idx="57">
                  <c:v>4</c:v>
                </c:pt>
                <c:pt idx="58">
                  <c:v>4</c:v>
                </c:pt>
                <c:pt idx="59">
                  <c:v>4</c:v>
                </c:pt>
                <c:pt idx="60">
                  <c:v>4</c:v>
                </c:pt>
                <c:pt idx="61">
                  <c:v>4</c:v>
                </c:pt>
                <c:pt idx="62">
                  <c:v>4</c:v>
                </c:pt>
                <c:pt idx="63">
                  <c:v>4</c:v>
                </c:pt>
                <c:pt idx="64">
                  <c:v>4</c:v>
                </c:pt>
                <c:pt idx="65">
                  <c:v>4</c:v>
                </c:pt>
                <c:pt idx="66">
                  <c:v>4</c:v>
                </c:pt>
                <c:pt idx="67">
                  <c:v>4</c:v>
                </c:pt>
                <c:pt idx="68">
                  <c:v>4</c:v>
                </c:pt>
                <c:pt idx="69">
                  <c:v>4</c:v>
                </c:pt>
                <c:pt idx="70">
                  <c:v>4</c:v>
                </c:pt>
                <c:pt idx="71">
                  <c:v>4</c:v>
                </c:pt>
                <c:pt idx="72">
                  <c:v>4</c:v>
                </c:pt>
                <c:pt idx="73">
                  <c:v>4</c:v>
                </c:pt>
                <c:pt idx="74">
                  <c:v>4</c:v>
                </c:pt>
                <c:pt idx="75">
                  <c:v>4</c:v>
                </c:pt>
                <c:pt idx="76">
                  <c:v>4</c:v>
                </c:pt>
                <c:pt idx="77">
                  <c:v>4</c:v>
                </c:pt>
                <c:pt idx="78">
                  <c:v>4</c:v>
                </c:pt>
                <c:pt idx="79">
                  <c:v>4</c:v>
                </c:pt>
                <c:pt idx="80">
                  <c:v>4</c:v>
                </c:pt>
                <c:pt idx="81">
                  <c:v>4</c:v>
                </c:pt>
                <c:pt idx="82">
                  <c:v>4</c:v>
                </c:pt>
                <c:pt idx="83">
                  <c:v>4</c:v>
                </c:pt>
                <c:pt idx="84">
                  <c:v>4</c:v>
                </c:pt>
                <c:pt idx="85">
                  <c:v>4</c:v>
                </c:pt>
                <c:pt idx="86">
                  <c:v>4</c:v>
                </c:pt>
                <c:pt idx="87">
                  <c:v>4</c:v>
                </c:pt>
                <c:pt idx="88">
                  <c:v>4</c:v>
                </c:pt>
                <c:pt idx="89">
                  <c:v>4</c:v>
                </c:pt>
                <c:pt idx="90">
                  <c:v>4</c:v>
                </c:pt>
                <c:pt idx="91">
                  <c:v>4</c:v>
                </c:pt>
                <c:pt idx="92">
                  <c:v>4</c:v>
                </c:pt>
                <c:pt idx="93">
                  <c:v>4</c:v>
                </c:pt>
                <c:pt idx="94">
                  <c:v>4</c:v>
                </c:pt>
                <c:pt idx="95">
                  <c:v>4</c:v>
                </c:pt>
                <c:pt idx="96">
                  <c:v>4</c:v>
                </c:pt>
                <c:pt idx="97">
                  <c:v>4</c:v>
                </c:pt>
                <c:pt idx="98">
                  <c:v>4</c:v>
                </c:pt>
                <c:pt idx="99">
                  <c:v>4</c:v>
                </c:pt>
                <c:pt idx="100">
                  <c:v>4</c:v>
                </c:pt>
                <c:pt idx="101">
                  <c:v>4</c:v>
                </c:pt>
                <c:pt idx="102">
                  <c:v>4</c:v>
                </c:pt>
                <c:pt idx="103">
                  <c:v>4</c:v>
                </c:pt>
                <c:pt idx="104">
                  <c:v>4</c:v>
                </c:pt>
                <c:pt idx="105">
                  <c:v>4</c:v>
                </c:pt>
                <c:pt idx="106">
                  <c:v>4</c:v>
                </c:pt>
                <c:pt idx="107">
                  <c:v>4</c:v>
                </c:pt>
                <c:pt idx="108">
                  <c:v>4</c:v>
                </c:pt>
                <c:pt idx="109">
                  <c:v>4</c:v>
                </c:pt>
                <c:pt idx="110">
                  <c:v>4</c:v>
                </c:pt>
                <c:pt idx="111">
                  <c:v>4</c:v>
                </c:pt>
                <c:pt idx="112">
                  <c:v>4</c:v>
                </c:pt>
                <c:pt idx="113">
                  <c:v>4</c:v>
                </c:pt>
                <c:pt idx="114">
                  <c:v>4</c:v>
                </c:pt>
                <c:pt idx="115">
                  <c:v>4</c:v>
                </c:pt>
                <c:pt idx="116">
                  <c:v>4</c:v>
                </c:pt>
                <c:pt idx="117">
                  <c:v>4</c:v>
                </c:pt>
                <c:pt idx="118">
                  <c:v>4</c:v>
                </c:pt>
                <c:pt idx="119">
                  <c:v>4</c:v>
                </c:pt>
                <c:pt idx="120">
                  <c:v>4</c:v>
                </c:pt>
                <c:pt idx="121">
                  <c:v>4</c:v>
                </c:pt>
                <c:pt idx="122">
                  <c:v>4</c:v>
                </c:pt>
                <c:pt idx="123">
                  <c:v>4</c:v>
                </c:pt>
                <c:pt idx="124">
                  <c:v>4</c:v>
                </c:pt>
                <c:pt idx="125">
                  <c:v>4</c:v>
                </c:pt>
                <c:pt idx="126">
                  <c:v>4</c:v>
                </c:pt>
                <c:pt idx="127">
                  <c:v>4</c:v>
                </c:pt>
                <c:pt idx="128">
                  <c:v>4</c:v>
                </c:pt>
                <c:pt idx="129">
                  <c:v>4</c:v>
                </c:pt>
                <c:pt idx="130">
                  <c:v>4</c:v>
                </c:pt>
                <c:pt idx="131">
                  <c:v>4</c:v>
                </c:pt>
                <c:pt idx="132">
                  <c:v>4</c:v>
                </c:pt>
                <c:pt idx="133">
                  <c:v>4</c:v>
                </c:pt>
                <c:pt idx="134">
                  <c:v>4</c:v>
                </c:pt>
                <c:pt idx="135">
                  <c:v>4</c:v>
                </c:pt>
                <c:pt idx="136">
                  <c:v>4</c:v>
                </c:pt>
                <c:pt idx="137">
                  <c:v>4</c:v>
                </c:pt>
                <c:pt idx="138">
                  <c:v>4</c:v>
                </c:pt>
                <c:pt idx="139">
                  <c:v>4</c:v>
                </c:pt>
                <c:pt idx="140">
                  <c:v>4</c:v>
                </c:pt>
                <c:pt idx="141">
                  <c:v>4</c:v>
                </c:pt>
                <c:pt idx="142">
                  <c:v>4</c:v>
                </c:pt>
                <c:pt idx="143">
                  <c:v>4</c:v>
                </c:pt>
                <c:pt idx="144">
                  <c:v>4</c:v>
                </c:pt>
                <c:pt idx="145">
                  <c:v>4</c:v>
                </c:pt>
                <c:pt idx="146">
                  <c:v>4</c:v>
                </c:pt>
                <c:pt idx="147">
                  <c:v>4</c:v>
                </c:pt>
                <c:pt idx="148">
                  <c:v>4</c:v>
                </c:pt>
                <c:pt idx="149">
                  <c:v>4</c:v>
                </c:pt>
                <c:pt idx="150">
                  <c:v>4</c:v>
                </c:pt>
                <c:pt idx="151">
                  <c:v>4</c:v>
                </c:pt>
                <c:pt idx="152">
                  <c:v>4</c:v>
                </c:pt>
                <c:pt idx="153">
                  <c:v>4</c:v>
                </c:pt>
                <c:pt idx="154">
                  <c:v>4</c:v>
                </c:pt>
                <c:pt idx="155">
                  <c:v>4</c:v>
                </c:pt>
                <c:pt idx="156">
                  <c:v>4</c:v>
                </c:pt>
                <c:pt idx="157">
                  <c:v>4</c:v>
                </c:pt>
                <c:pt idx="158">
                  <c:v>4</c:v>
                </c:pt>
                <c:pt idx="159">
                  <c:v>4</c:v>
                </c:pt>
                <c:pt idx="160">
                  <c:v>4</c:v>
                </c:pt>
                <c:pt idx="161">
                  <c:v>4</c:v>
                </c:pt>
                <c:pt idx="162">
                  <c:v>4</c:v>
                </c:pt>
                <c:pt idx="163">
                  <c:v>4</c:v>
                </c:pt>
                <c:pt idx="164">
                  <c:v>4</c:v>
                </c:pt>
                <c:pt idx="165">
                  <c:v>4</c:v>
                </c:pt>
                <c:pt idx="166">
                  <c:v>4</c:v>
                </c:pt>
                <c:pt idx="167">
                  <c:v>4</c:v>
                </c:pt>
                <c:pt idx="168">
                  <c:v>4</c:v>
                </c:pt>
                <c:pt idx="169">
                  <c:v>4</c:v>
                </c:pt>
                <c:pt idx="170">
                  <c:v>4</c:v>
                </c:pt>
                <c:pt idx="171">
                  <c:v>4</c:v>
                </c:pt>
                <c:pt idx="172">
                  <c:v>4</c:v>
                </c:pt>
                <c:pt idx="173">
                  <c:v>4</c:v>
                </c:pt>
                <c:pt idx="174">
                  <c:v>4</c:v>
                </c:pt>
                <c:pt idx="175">
                  <c:v>4</c:v>
                </c:pt>
                <c:pt idx="176">
                  <c:v>4</c:v>
                </c:pt>
                <c:pt idx="177">
                  <c:v>4</c:v>
                </c:pt>
                <c:pt idx="178">
                  <c:v>4</c:v>
                </c:pt>
                <c:pt idx="179">
                  <c:v>4</c:v>
                </c:pt>
                <c:pt idx="180">
                  <c:v>4</c:v>
                </c:pt>
                <c:pt idx="181">
                  <c:v>4</c:v>
                </c:pt>
                <c:pt idx="182">
                  <c:v>4</c:v>
                </c:pt>
                <c:pt idx="183">
                  <c:v>4</c:v>
                </c:pt>
                <c:pt idx="184">
                  <c:v>4</c:v>
                </c:pt>
                <c:pt idx="185">
                  <c:v>4</c:v>
                </c:pt>
                <c:pt idx="186">
                  <c:v>4</c:v>
                </c:pt>
                <c:pt idx="187">
                  <c:v>4</c:v>
                </c:pt>
                <c:pt idx="188">
                  <c:v>4</c:v>
                </c:pt>
                <c:pt idx="189">
                  <c:v>4</c:v>
                </c:pt>
                <c:pt idx="190">
                  <c:v>4</c:v>
                </c:pt>
                <c:pt idx="191">
                  <c:v>4</c:v>
                </c:pt>
                <c:pt idx="192">
                  <c:v>4</c:v>
                </c:pt>
                <c:pt idx="193">
                  <c:v>4</c:v>
                </c:pt>
                <c:pt idx="194">
                  <c:v>4</c:v>
                </c:pt>
                <c:pt idx="195">
                  <c:v>4</c:v>
                </c:pt>
                <c:pt idx="196">
                  <c:v>4</c:v>
                </c:pt>
                <c:pt idx="197">
                  <c:v>4</c:v>
                </c:pt>
                <c:pt idx="198">
                  <c:v>4</c:v>
                </c:pt>
                <c:pt idx="199">
                  <c:v>4</c:v>
                </c:pt>
                <c:pt idx="200">
                  <c:v>4</c:v>
                </c:pt>
                <c:pt idx="201">
                  <c:v>4</c:v>
                </c:pt>
                <c:pt idx="202">
                  <c:v>4</c:v>
                </c:pt>
                <c:pt idx="203">
                  <c:v>4</c:v>
                </c:pt>
                <c:pt idx="204">
                  <c:v>4</c:v>
                </c:pt>
                <c:pt idx="205">
                  <c:v>4</c:v>
                </c:pt>
                <c:pt idx="206">
                  <c:v>4</c:v>
                </c:pt>
                <c:pt idx="207">
                  <c:v>4</c:v>
                </c:pt>
                <c:pt idx="208">
                  <c:v>4</c:v>
                </c:pt>
                <c:pt idx="209">
                  <c:v>4</c:v>
                </c:pt>
                <c:pt idx="210">
                  <c:v>4</c:v>
                </c:pt>
                <c:pt idx="211">
                  <c:v>4</c:v>
                </c:pt>
                <c:pt idx="212">
                  <c:v>4</c:v>
                </c:pt>
                <c:pt idx="213">
                  <c:v>4</c:v>
                </c:pt>
                <c:pt idx="214">
                  <c:v>4</c:v>
                </c:pt>
                <c:pt idx="215">
                  <c:v>4</c:v>
                </c:pt>
                <c:pt idx="216">
                  <c:v>4</c:v>
                </c:pt>
                <c:pt idx="217">
                  <c:v>4</c:v>
                </c:pt>
                <c:pt idx="218">
                  <c:v>4</c:v>
                </c:pt>
                <c:pt idx="219">
                  <c:v>4</c:v>
                </c:pt>
                <c:pt idx="220">
                  <c:v>4</c:v>
                </c:pt>
                <c:pt idx="221">
                  <c:v>4</c:v>
                </c:pt>
                <c:pt idx="222">
                  <c:v>4</c:v>
                </c:pt>
                <c:pt idx="223">
                  <c:v>4</c:v>
                </c:pt>
                <c:pt idx="224">
                  <c:v>4</c:v>
                </c:pt>
                <c:pt idx="225">
                  <c:v>4</c:v>
                </c:pt>
                <c:pt idx="226">
                  <c:v>4</c:v>
                </c:pt>
                <c:pt idx="227">
                  <c:v>4</c:v>
                </c:pt>
                <c:pt idx="228">
                  <c:v>4</c:v>
                </c:pt>
                <c:pt idx="229">
                  <c:v>4</c:v>
                </c:pt>
                <c:pt idx="230">
                  <c:v>4</c:v>
                </c:pt>
                <c:pt idx="231">
                  <c:v>4</c:v>
                </c:pt>
                <c:pt idx="232">
                  <c:v>4</c:v>
                </c:pt>
                <c:pt idx="233">
                  <c:v>4</c:v>
                </c:pt>
                <c:pt idx="234">
                  <c:v>4</c:v>
                </c:pt>
                <c:pt idx="235">
                  <c:v>4</c:v>
                </c:pt>
                <c:pt idx="236">
                  <c:v>4</c:v>
                </c:pt>
                <c:pt idx="237">
                  <c:v>4</c:v>
                </c:pt>
                <c:pt idx="238">
                  <c:v>4</c:v>
                </c:pt>
                <c:pt idx="239">
                  <c:v>4</c:v>
                </c:pt>
                <c:pt idx="240">
                  <c:v>4</c:v>
                </c:pt>
                <c:pt idx="241">
                  <c:v>4</c:v>
                </c:pt>
                <c:pt idx="242">
                  <c:v>4</c:v>
                </c:pt>
                <c:pt idx="243">
                  <c:v>4</c:v>
                </c:pt>
                <c:pt idx="244">
                  <c:v>4</c:v>
                </c:pt>
                <c:pt idx="245">
                  <c:v>4</c:v>
                </c:pt>
                <c:pt idx="246">
                  <c:v>4</c:v>
                </c:pt>
                <c:pt idx="247">
                  <c:v>4</c:v>
                </c:pt>
                <c:pt idx="248">
                  <c:v>4</c:v>
                </c:pt>
                <c:pt idx="249">
                  <c:v>4</c:v>
                </c:pt>
                <c:pt idx="250">
                  <c:v>4</c:v>
                </c:pt>
                <c:pt idx="251">
                  <c:v>4</c:v>
                </c:pt>
                <c:pt idx="252">
                  <c:v>4</c:v>
                </c:pt>
                <c:pt idx="253">
                  <c:v>4</c:v>
                </c:pt>
                <c:pt idx="254">
                  <c:v>4</c:v>
                </c:pt>
                <c:pt idx="255">
                  <c:v>4</c:v>
                </c:pt>
                <c:pt idx="256">
                  <c:v>4</c:v>
                </c:pt>
                <c:pt idx="257">
                  <c:v>4</c:v>
                </c:pt>
                <c:pt idx="258">
                  <c:v>4</c:v>
                </c:pt>
                <c:pt idx="259">
                  <c:v>4</c:v>
                </c:pt>
                <c:pt idx="260">
                  <c:v>4</c:v>
                </c:pt>
                <c:pt idx="261">
                  <c:v>4</c:v>
                </c:pt>
                <c:pt idx="262">
                  <c:v>4</c:v>
                </c:pt>
                <c:pt idx="263">
                  <c:v>4</c:v>
                </c:pt>
                <c:pt idx="264">
                  <c:v>4</c:v>
                </c:pt>
                <c:pt idx="265">
                  <c:v>4</c:v>
                </c:pt>
                <c:pt idx="266">
                  <c:v>4</c:v>
                </c:pt>
                <c:pt idx="267">
                  <c:v>4</c:v>
                </c:pt>
                <c:pt idx="268">
                  <c:v>4</c:v>
                </c:pt>
                <c:pt idx="269">
                  <c:v>4</c:v>
                </c:pt>
                <c:pt idx="270">
                  <c:v>4</c:v>
                </c:pt>
                <c:pt idx="271">
                  <c:v>4</c:v>
                </c:pt>
                <c:pt idx="272">
                  <c:v>4</c:v>
                </c:pt>
                <c:pt idx="273">
                  <c:v>4</c:v>
                </c:pt>
                <c:pt idx="274">
                  <c:v>4</c:v>
                </c:pt>
                <c:pt idx="275">
                  <c:v>4</c:v>
                </c:pt>
                <c:pt idx="276">
                  <c:v>4</c:v>
                </c:pt>
                <c:pt idx="277">
                  <c:v>4</c:v>
                </c:pt>
                <c:pt idx="278">
                  <c:v>4</c:v>
                </c:pt>
                <c:pt idx="279">
                  <c:v>4</c:v>
                </c:pt>
                <c:pt idx="280">
                  <c:v>4</c:v>
                </c:pt>
                <c:pt idx="281">
                  <c:v>4</c:v>
                </c:pt>
                <c:pt idx="282">
                  <c:v>4</c:v>
                </c:pt>
                <c:pt idx="283">
                  <c:v>4</c:v>
                </c:pt>
                <c:pt idx="284">
                  <c:v>4</c:v>
                </c:pt>
                <c:pt idx="285">
                  <c:v>4</c:v>
                </c:pt>
                <c:pt idx="286">
                  <c:v>4</c:v>
                </c:pt>
                <c:pt idx="287">
                  <c:v>4</c:v>
                </c:pt>
                <c:pt idx="288">
                  <c:v>4</c:v>
                </c:pt>
                <c:pt idx="289">
                  <c:v>4</c:v>
                </c:pt>
                <c:pt idx="290">
                  <c:v>4</c:v>
                </c:pt>
                <c:pt idx="291">
                  <c:v>4</c:v>
                </c:pt>
                <c:pt idx="292">
                  <c:v>4</c:v>
                </c:pt>
                <c:pt idx="293">
                  <c:v>4</c:v>
                </c:pt>
                <c:pt idx="294">
                  <c:v>4</c:v>
                </c:pt>
                <c:pt idx="295">
                  <c:v>4</c:v>
                </c:pt>
                <c:pt idx="296">
                  <c:v>4</c:v>
                </c:pt>
                <c:pt idx="297">
                  <c:v>4</c:v>
                </c:pt>
                <c:pt idx="298">
                  <c:v>4</c:v>
                </c:pt>
                <c:pt idx="299">
                  <c:v>4</c:v>
                </c:pt>
                <c:pt idx="300">
                  <c:v>4</c:v>
                </c:pt>
                <c:pt idx="301">
                  <c:v>4</c:v>
                </c:pt>
                <c:pt idx="302">
                  <c:v>4</c:v>
                </c:pt>
                <c:pt idx="303">
                  <c:v>4</c:v>
                </c:pt>
                <c:pt idx="304">
                  <c:v>4</c:v>
                </c:pt>
                <c:pt idx="305">
                  <c:v>4</c:v>
                </c:pt>
                <c:pt idx="306">
                  <c:v>4</c:v>
                </c:pt>
                <c:pt idx="307">
                  <c:v>4</c:v>
                </c:pt>
                <c:pt idx="308">
                  <c:v>4</c:v>
                </c:pt>
                <c:pt idx="309">
                  <c:v>4</c:v>
                </c:pt>
                <c:pt idx="310">
                  <c:v>4</c:v>
                </c:pt>
                <c:pt idx="311">
                  <c:v>4</c:v>
                </c:pt>
                <c:pt idx="312">
                  <c:v>4</c:v>
                </c:pt>
                <c:pt idx="313">
                  <c:v>4</c:v>
                </c:pt>
                <c:pt idx="314">
                  <c:v>4</c:v>
                </c:pt>
                <c:pt idx="315">
                  <c:v>4</c:v>
                </c:pt>
                <c:pt idx="316">
                  <c:v>4</c:v>
                </c:pt>
                <c:pt idx="317">
                  <c:v>4</c:v>
                </c:pt>
                <c:pt idx="318">
                  <c:v>4</c:v>
                </c:pt>
                <c:pt idx="319">
                  <c:v>4</c:v>
                </c:pt>
                <c:pt idx="320">
                  <c:v>4</c:v>
                </c:pt>
                <c:pt idx="321">
                  <c:v>4</c:v>
                </c:pt>
                <c:pt idx="322">
                  <c:v>4</c:v>
                </c:pt>
                <c:pt idx="323">
                  <c:v>4</c:v>
                </c:pt>
                <c:pt idx="324">
                  <c:v>4</c:v>
                </c:pt>
                <c:pt idx="325">
                  <c:v>4</c:v>
                </c:pt>
                <c:pt idx="326">
                  <c:v>4</c:v>
                </c:pt>
                <c:pt idx="327">
                  <c:v>4</c:v>
                </c:pt>
                <c:pt idx="328">
                  <c:v>4</c:v>
                </c:pt>
                <c:pt idx="329">
                  <c:v>4</c:v>
                </c:pt>
                <c:pt idx="330">
                  <c:v>4</c:v>
                </c:pt>
                <c:pt idx="331">
                  <c:v>4</c:v>
                </c:pt>
                <c:pt idx="332">
                  <c:v>4</c:v>
                </c:pt>
                <c:pt idx="333">
                  <c:v>4</c:v>
                </c:pt>
                <c:pt idx="334">
                  <c:v>4</c:v>
                </c:pt>
                <c:pt idx="335">
                  <c:v>4</c:v>
                </c:pt>
                <c:pt idx="336">
                  <c:v>4</c:v>
                </c:pt>
                <c:pt idx="337">
                  <c:v>4</c:v>
                </c:pt>
                <c:pt idx="338">
                  <c:v>4</c:v>
                </c:pt>
                <c:pt idx="339">
                  <c:v>4</c:v>
                </c:pt>
                <c:pt idx="340">
                  <c:v>4</c:v>
                </c:pt>
                <c:pt idx="341">
                  <c:v>4</c:v>
                </c:pt>
                <c:pt idx="342">
                  <c:v>4</c:v>
                </c:pt>
                <c:pt idx="343">
                  <c:v>4</c:v>
                </c:pt>
                <c:pt idx="344">
                  <c:v>4</c:v>
                </c:pt>
                <c:pt idx="345">
                  <c:v>4</c:v>
                </c:pt>
                <c:pt idx="346">
                  <c:v>4</c:v>
                </c:pt>
                <c:pt idx="347">
                  <c:v>4</c:v>
                </c:pt>
                <c:pt idx="348">
                  <c:v>4</c:v>
                </c:pt>
                <c:pt idx="349">
                  <c:v>4</c:v>
                </c:pt>
                <c:pt idx="350">
                  <c:v>4</c:v>
                </c:pt>
                <c:pt idx="351">
                  <c:v>4</c:v>
                </c:pt>
                <c:pt idx="352">
                  <c:v>4</c:v>
                </c:pt>
                <c:pt idx="353">
                  <c:v>4</c:v>
                </c:pt>
                <c:pt idx="354">
                  <c:v>4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24213632"/>
        <c:axId val="224219520"/>
      </c:lineChart>
      <c:catAx>
        <c:axId val="224213632"/>
        <c:scaling>
          <c:orientation val="minMax"/>
        </c:scaling>
        <c:delete val="0"/>
        <c:axPos val="b"/>
        <c:numFmt formatCode="General" sourceLinked="1"/>
        <c:majorTickMark val="cross"/>
        <c:minorTickMark val="cross"/>
        <c:tickLblPos val="nextTo"/>
        <c:crossAx val="224219520"/>
        <c:crosses val="autoZero"/>
        <c:auto val="1"/>
        <c:lblAlgn val="ctr"/>
        <c:lblOffset val="100"/>
        <c:noMultiLvlLbl val="1"/>
      </c:catAx>
      <c:valAx>
        <c:axId val="224219520"/>
        <c:scaling>
          <c:orientation val="minMax"/>
        </c:scaling>
        <c:delete val="0"/>
        <c:axPos val="l"/>
        <c:majorGridlines/>
        <c:numFmt formatCode="General" sourceLinked="1"/>
        <c:majorTickMark val="cross"/>
        <c:minorTickMark val="cross"/>
        <c:tickLblPos val="nextTo"/>
        <c:crossAx val="224213632"/>
        <c:crosses val="autoZero"/>
        <c:crossBetween val="between"/>
      </c:valAx>
    </c:plotArea>
    <c:legend>
      <c:legendPos val="r"/>
      <c:layout/>
      <c:overlay val="0"/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1"/>
  <c:style val="2"/>
  <c:chart>
    <c:title>
      <c:tx>
        <c:rich>
          <a:bodyPr/>
          <a:lstStyle/>
          <a:p>
            <a:pPr>
              <a:defRPr sz="1800" b="0"/>
            </a:pPr>
            <a:r>
              <a:rPr/>
              <a:t>Lead Changes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Rob</c:v>
          </c:tx>
          <c:marker>
            <c:symbol val="square"/>
            <c:size val="5"/>
          </c:marker>
          <c:cat>
            <c:numRef>
              <c:f>'Graph Data'!$A$2:$EG$2</c:f>
              <c:numCache>
                <c:formatCode>General</c:formatCode>
                <c:ptCount val="137"/>
                <c:pt idx="0">
                  <c:v>7.3860000000000001</c:v>
                </c:pt>
                <c:pt idx="1">
                  <c:v>14.101000000000001</c:v>
                </c:pt>
                <c:pt idx="2">
                  <c:v>20.824000000000002</c:v>
                </c:pt>
                <c:pt idx="3">
                  <c:v>27.364999999999998</c:v>
                </c:pt>
                <c:pt idx="4">
                  <c:v>33.902999999999999</c:v>
                </c:pt>
                <c:pt idx="5">
                  <c:v>40.429000000000002</c:v>
                </c:pt>
                <c:pt idx="6">
                  <c:v>46.97</c:v>
                </c:pt>
                <c:pt idx="7">
                  <c:v>53.514000000000003</c:v>
                </c:pt>
                <c:pt idx="8">
                  <c:v>60.033999999999999</c:v>
                </c:pt>
                <c:pt idx="9">
                  <c:v>66.539000000000001</c:v>
                </c:pt>
                <c:pt idx="10">
                  <c:v>73.337999999999994</c:v>
                </c:pt>
                <c:pt idx="11">
                  <c:v>79.837999999999994</c:v>
                </c:pt>
                <c:pt idx="12">
                  <c:v>86.311000000000007</c:v>
                </c:pt>
                <c:pt idx="13">
                  <c:v>92.808000000000007</c:v>
                </c:pt>
                <c:pt idx="14">
                  <c:v>99.298000000000002</c:v>
                </c:pt>
                <c:pt idx="15">
                  <c:v>105.84399999999999</c:v>
                </c:pt>
                <c:pt idx="16">
                  <c:v>112.53</c:v>
                </c:pt>
                <c:pt idx="17">
                  <c:v>119.027</c:v>
                </c:pt>
                <c:pt idx="18">
                  <c:v>125.56</c:v>
                </c:pt>
                <c:pt idx="19">
                  <c:v>132.083</c:v>
                </c:pt>
                <c:pt idx="20">
                  <c:v>138.601</c:v>
                </c:pt>
                <c:pt idx="21">
                  <c:v>145.11600000000001</c:v>
                </c:pt>
                <c:pt idx="22">
                  <c:v>151.57499999999999</c:v>
                </c:pt>
                <c:pt idx="23">
                  <c:v>158.053</c:v>
                </c:pt>
                <c:pt idx="24">
                  <c:v>164.959</c:v>
                </c:pt>
                <c:pt idx="25">
                  <c:v>171.65899999999999</c:v>
                </c:pt>
                <c:pt idx="26">
                  <c:v>178.19200000000001</c:v>
                </c:pt>
                <c:pt idx="27">
                  <c:v>184.99</c:v>
                </c:pt>
                <c:pt idx="28">
                  <c:v>191.69800000000001</c:v>
                </c:pt>
                <c:pt idx="29">
                  <c:v>198.31700000000001</c:v>
                </c:pt>
                <c:pt idx="30">
                  <c:v>205.005</c:v>
                </c:pt>
                <c:pt idx="31">
                  <c:v>211.56299999999999</c:v>
                </c:pt>
                <c:pt idx="32">
                  <c:v>218.11500000000001</c:v>
                </c:pt>
                <c:pt idx="33">
                  <c:v>224.714</c:v>
                </c:pt>
                <c:pt idx="34">
                  <c:v>231.29900000000001</c:v>
                </c:pt>
                <c:pt idx="35">
                  <c:v>237.85599999999999</c:v>
                </c:pt>
                <c:pt idx="36">
                  <c:v>244.33500000000001</c:v>
                </c:pt>
                <c:pt idx="37">
                  <c:v>250.83600000000001</c:v>
                </c:pt>
                <c:pt idx="38">
                  <c:v>257.35599999999999</c:v>
                </c:pt>
                <c:pt idx="39">
                  <c:v>263.887</c:v>
                </c:pt>
                <c:pt idx="40">
                  <c:v>270.52199999999999</c:v>
                </c:pt>
                <c:pt idx="41">
                  <c:v>277.27199999999999</c:v>
                </c:pt>
                <c:pt idx="42">
                  <c:v>283.93599999999998</c:v>
                </c:pt>
                <c:pt idx="43">
                  <c:v>290.51</c:v>
                </c:pt>
                <c:pt idx="44">
                  <c:v>297.20699999999999</c:v>
                </c:pt>
                <c:pt idx="45">
                  <c:v>303.95600000000002</c:v>
                </c:pt>
                <c:pt idx="46">
                  <c:v>310.69200000000001</c:v>
                </c:pt>
                <c:pt idx="47">
                  <c:v>317.18900000000002</c:v>
                </c:pt>
                <c:pt idx="48">
                  <c:v>323.649</c:v>
                </c:pt>
                <c:pt idx="49">
                  <c:v>330.00099999999998</c:v>
                </c:pt>
                <c:pt idx="50">
                  <c:v>336.48099999999999</c:v>
                </c:pt>
                <c:pt idx="51">
                  <c:v>342.90199999999999</c:v>
                </c:pt>
                <c:pt idx="52">
                  <c:v>349.262</c:v>
                </c:pt>
                <c:pt idx="53">
                  <c:v>355.68799999999999</c:v>
                </c:pt>
                <c:pt idx="54">
                  <c:v>362.17599999999999</c:v>
                </c:pt>
                <c:pt idx="55">
                  <c:v>368.608</c:v>
                </c:pt>
                <c:pt idx="56">
                  <c:v>374.98599999999999</c:v>
                </c:pt>
                <c:pt idx="57">
                  <c:v>381.423</c:v>
                </c:pt>
                <c:pt idx="58">
                  <c:v>388.06599999999997</c:v>
                </c:pt>
                <c:pt idx="59">
                  <c:v>394.488</c:v>
                </c:pt>
                <c:pt idx="60">
                  <c:v>400.90800000000002</c:v>
                </c:pt>
                <c:pt idx="61">
                  <c:v>407.33</c:v>
                </c:pt>
                <c:pt idx="62">
                  <c:v>413.87700000000001</c:v>
                </c:pt>
                <c:pt idx="63">
                  <c:v>420.512</c:v>
                </c:pt>
                <c:pt idx="64">
                  <c:v>426.85700000000003</c:v>
                </c:pt>
                <c:pt idx="65">
                  <c:v>433.29700000000003</c:v>
                </c:pt>
                <c:pt idx="66">
                  <c:v>439.851</c:v>
                </c:pt>
                <c:pt idx="67">
                  <c:v>446.45299999999997</c:v>
                </c:pt>
                <c:pt idx="68">
                  <c:v>453.18</c:v>
                </c:pt>
                <c:pt idx="69">
                  <c:v>459.642</c:v>
                </c:pt>
                <c:pt idx="70">
                  <c:v>466.05599999999998</c:v>
                </c:pt>
                <c:pt idx="71">
                  <c:v>472.51400000000001</c:v>
                </c:pt>
                <c:pt idx="72">
                  <c:v>479.07600000000002</c:v>
                </c:pt>
                <c:pt idx="73">
                  <c:v>485.49299999999999</c:v>
                </c:pt>
                <c:pt idx="74">
                  <c:v>492.09300000000002</c:v>
                </c:pt>
                <c:pt idx="75">
                  <c:v>498.57100000000003</c:v>
                </c:pt>
                <c:pt idx="76">
                  <c:v>505.34800000000001</c:v>
                </c:pt>
                <c:pt idx="77">
                  <c:v>511.88900000000001</c:v>
                </c:pt>
                <c:pt idx="78">
                  <c:v>518.59500000000003</c:v>
                </c:pt>
                <c:pt idx="79">
                  <c:v>525.12199999999996</c:v>
                </c:pt>
                <c:pt idx="80">
                  <c:v>531.58600000000001</c:v>
                </c:pt>
                <c:pt idx="81">
                  <c:v>538.11699999999996</c:v>
                </c:pt>
                <c:pt idx="82">
                  <c:v>544.59100000000001</c:v>
                </c:pt>
                <c:pt idx="83">
                  <c:v>551.12099999999998</c:v>
                </c:pt>
                <c:pt idx="84">
                  <c:v>557.77099999999996</c:v>
                </c:pt>
                <c:pt idx="85">
                  <c:v>564.24300000000005</c:v>
                </c:pt>
                <c:pt idx="86">
                  <c:v>570.66999999999996</c:v>
                </c:pt>
                <c:pt idx="87">
                  <c:v>577.15599999999995</c:v>
                </c:pt>
                <c:pt idx="88">
                  <c:v>583.66999999999996</c:v>
                </c:pt>
                <c:pt idx="89">
                  <c:v>590.23800000000006</c:v>
                </c:pt>
                <c:pt idx="90">
                  <c:v>596.726</c:v>
                </c:pt>
                <c:pt idx="91">
                  <c:v>603.21400000000006</c:v>
                </c:pt>
                <c:pt idx="92">
                  <c:v>609.68700000000001</c:v>
                </c:pt>
                <c:pt idx="93">
                  <c:v>616.29300000000001</c:v>
                </c:pt>
                <c:pt idx="94">
                  <c:v>622.79499999999996</c:v>
                </c:pt>
                <c:pt idx="95">
                  <c:v>629.18899999999996</c:v>
                </c:pt>
                <c:pt idx="96">
                  <c:v>635.98199999999997</c:v>
                </c:pt>
                <c:pt idx="97">
                  <c:v>642.54100000000005</c:v>
                </c:pt>
                <c:pt idx="98">
                  <c:v>649.226</c:v>
                </c:pt>
                <c:pt idx="99">
                  <c:v>655.73400000000004</c:v>
                </c:pt>
                <c:pt idx="100">
                  <c:v>662.20899999999995</c:v>
                </c:pt>
                <c:pt idx="101">
                  <c:v>668.88800000000003</c:v>
                </c:pt>
                <c:pt idx="102">
                  <c:v>675.322</c:v>
                </c:pt>
                <c:pt idx="103">
                  <c:v>681.73199999999997</c:v>
                </c:pt>
                <c:pt idx="104">
                  <c:v>688.13699999999994</c:v>
                </c:pt>
                <c:pt idx="105">
                  <c:v>694.59</c:v>
                </c:pt>
                <c:pt idx="106">
                  <c:v>701.072</c:v>
                </c:pt>
                <c:pt idx="107">
                  <c:v>707.53899999999999</c:v>
                </c:pt>
                <c:pt idx="108">
                  <c:v>713.96699999999998</c:v>
                </c:pt>
                <c:pt idx="109">
                  <c:v>720.423</c:v>
                </c:pt>
                <c:pt idx="110">
                  <c:v>726.86699999999996</c:v>
                </c:pt>
                <c:pt idx="111">
                  <c:v>733.38499999999999</c:v>
                </c:pt>
                <c:pt idx="112">
                  <c:v>739.85400000000004</c:v>
                </c:pt>
                <c:pt idx="113">
                  <c:v>746.28099999999995</c:v>
                </c:pt>
                <c:pt idx="114">
                  <c:v>752.77300000000002</c:v>
                </c:pt>
                <c:pt idx="115">
                  <c:v>759.22</c:v>
                </c:pt>
                <c:pt idx="116">
                  <c:v>765.846</c:v>
                </c:pt>
                <c:pt idx="117">
                  <c:v>772.25400000000002</c:v>
                </c:pt>
                <c:pt idx="118">
                  <c:v>778.68499999999995</c:v>
                </c:pt>
                <c:pt idx="119">
                  <c:v>785.09100000000001</c:v>
                </c:pt>
                <c:pt idx="120">
                  <c:v>791.62300000000005</c:v>
                </c:pt>
                <c:pt idx="121">
                  <c:v>798.38499999999999</c:v>
                </c:pt>
                <c:pt idx="122">
                  <c:v>804.83699999999999</c:v>
                </c:pt>
                <c:pt idx="123">
                  <c:v>811.774</c:v>
                </c:pt>
                <c:pt idx="124">
                  <c:v>818.197</c:v>
                </c:pt>
                <c:pt idx="125">
                  <c:v>824.673</c:v>
                </c:pt>
                <c:pt idx="126">
                  <c:v>831.452</c:v>
                </c:pt>
                <c:pt idx="127">
                  <c:v>838.05899999999997</c:v>
                </c:pt>
                <c:pt idx="128">
                  <c:v>844.5</c:v>
                </c:pt>
                <c:pt idx="129">
                  <c:v>850.93899999999996</c:v>
                </c:pt>
                <c:pt idx="130">
                  <c:v>857.41200000000003</c:v>
                </c:pt>
                <c:pt idx="131">
                  <c:v>863.98699999999997</c:v>
                </c:pt>
                <c:pt idx="132">
                  <c:v>870.54899999999998</c:v>
                </c:pt>
                <c:pt idx="133">
                  <c:v>877.01700000000005</c:v>
                </c:pt>
                <c:pt idx="134">
                  <c:v>883.47699999999998</c:v>
                </c:pt>
                <c:pt idx="135">
                  <c:v>889.98400000000004</c:v>
                </c:pt>
                <c:pt idx="136">
                  <c:v>896.54700000000003</c:v>
                </c:pt>
              </c:numCache>
            </c:numRef>
          </c:cat>
          <c:val>
            <c:numRef>
              <c:f>'Graph Data'!$A$3:$EG$3</c:f>
              <c:numCache>
                <c:formatCode>General</c:formatCode>
                <c:ptCount val="137"/>
                <c:pt idx="0">
                  <c:v>3</c:v>
                </c:pt>
                <c:pt idx="1">
                  <c:v>3</c:v>
                </c:pt>
                <c:pt idx="2">
                  <c:v>3</c:v>
                </c:pt>
                <c:pt idx="3">
                  <c:v>3</c:v>
                </c:pt>
                <c:pt idx="4">
                  <c:v>3</c:v>
                </c:pt>
                <c:pt idx="5">
                  <c:v>3</c:v>
                </c:pt>
                <c:pt idx="6">
                  <c:v>3</c:v>
                </c:pt>
                <c:pt idx="7">
                  <c:v>3</c:v>
                </c:pt>
                <c:pt idx="8">
                  <c:v>3</c:v>
                </c:pt>
                <c:pt idx="9">
                  <c:v>3</c:v>
                </c:pt>
                <c:pt idx="10">
                  <c:v>3</c:v>
                </c:pt>
                <c:pt idx="11">
                  <c:v>3</c:v>
                </c:pt>
                <c:pt idx="12">
                  <c:v>3</c:v>
                </c:pt>
                <c:pt idx="13">
                  <c:v>3</c:v>
                </c:pt>
                <c:pt idx="14">
                  <c:v>3</c:v>
                </c:pt>
                <c:pt idx="15">
                  <c:v>3</c:v>
                </c:pt>
                <c:pt idx="16">
                  <c:v>3</c:v>
                </c:pt>
                <c:pt idx="17">
                  <c:v>3</c:v>
                </c:pt>
                <c:pt idx="18">
                  <c:v>3</c:v>
                </c:pt>
                <c:pt idx="19">
                  <c:v>3</c:v>
                </c:pt>
                <c:pt idx="20">
                  <c:v>3</c:v>
                </c:pt>
                <c:pt idx="21">
                  <c:v>3</c:v>
                </c:pt>
                <c:pt idx="22">
                  <c:v>3</c:v>
                </c:pt>
                <c:pt idx="23">
                  <c:v>3</c:v>
                </c:pt>
                <c:pt idx="24">
                  <c:v>3</c:v>
                </c:pt>
                <c:pt idx="25">
                  <c:v>3</c:v>
                </c:pt>
                <c:pt idx="26">
                  <c:v>3</c:v>
                </c:pt>
                <c:pt idx="27">
                  <c:v>3</c:v>
                </c:pt>
                <c:pt idx="28">
                  <c:v>3</c:v>
                </c:pt>
                <c:pt idx="29">
                  <c:v>3</c:v>
                </c:pt>
                <c:pt idx="30">
                  <c:v>3</c:v>
                </c:pt>
                <c:pt idx="31">
                  <c:v>3</c:v>
                </c:pt>
                <c:pt idx="32">
                  <c:v>3</c:v>
                </c:pt>
                <c:pt idx="33">
                  <c:v>3</c:v>
                </c:pt>
                <c:pt idx="34">
                  <c:v>3</c:v>
                </c:pt>
                <c:pt idx="35">
                  <c:v>3</c:v>
                </c:pt>
                <c:pt idx="36">
                  <c:v>3</c:v>
                </c:pt>
                <c:pt idx="37">
                  <c:v>3</c:v>
                </c:pt>
                <c:pt idx="38">
                  <c:v>3</c:v>
                </c:pt>
                <c:pt idx="39">
                  <c:v>3</c:v>
                </c:pt>
                <c:pt idx="40">
                  <c:v>3</c:v>
                </c:pt>
                <c:pt idx="41">
                  <c:v>3</c:v>
                </c:pt>
                <c:pt idx="42">
                  <c:v>3</c:v>
                </c:pt>
                <c:pt idx="43">
                  <c:v>3</c:v>
                </c:pt>
                <c:pt idx="44">
                  <c:v>3</c:v>
                </c:pt>
                <c:pt idx="45">
                  <c:v>3</c:v>
                </c:pt>
                <c:pt idx="46">
                  <c:v>3</c:v>
                </c:pt>
                <c:pt idx="47">
                  <c:v>3</c:v>
                </c:pt>
                <c:pt idx="48">
                  <c:v>3</c:v>
                </c:pt>
                <c:pt idx="49">
                  <c:v>3</c:v>
                </c:pt>
                <c:pt idx="50">
                  <c:v>3</c:v>
                </c:pt>
                <c:pt idx="51">
                  <c:v>3</c:v>
                </c:pt>
                <c:pt idx="52">
                  <c:v>3</c:v>
                </c:pt>
                <c:pt idx="53">
                  <c:v>3</c:v>
                </c:pt>
                <c:pt idx="54">
                  <c:v>3</c:v>
                </c:pt>
                <c:pt idx="55">
                  <c:v>3</c:v>
                </c:pt>
                <c:pt idx="56">
                  <c:v>3</c:v>
                </c:pt>
                <c:pt idx="57">
                  <c:v>3</c:v>
                </c:pt>
                <c:pt idx="58">
                  <c:v>3</c:v>
                </c:pt>
                <c:pt idx="59">
                  <c:v>3</c:v>
                </c:pt>
                <c:pt idx="60">
                  <c:v>3</c:v>
                </c:pt>
                <c:pt idx="61">
                  <c:v>3</c:v>
                </c:pt>
                <c:pt idx="62">
                  <c:v>3</c:v>
                </c:pt>
                <c:pt idx="63">
                  <c:v>3</c:v>
                </c:pt>
                <c:pt idx="64">
                  <c:v>3</c:v>
                </c:pt>
                <c:pt idx="65">
                  <c:v>3</c:v>
                </c:pt>
                <c:pt idx="66">
                  <c:v>3</c:v>
                </c:pt>
                <c:pt idx="67">
                  <c:v>3</c:v>
                </c:pt>
                <c:pt idx="68">
                  <c:v>3</c:v>
                </c:pt>
                <c:pt idx="69">
                  <c:v>3</c:v>
                </c:pt>
                <c:pt idx="70">
                  <c:v>3</c:v>
                </c:pt>
                <c:pt idx="71">
                  <c:v>3</c:v>
                </c:pt>
                <c:pt idx="72">
                  <c:v>3</c:v>
                </c:pt>
                <c:pt idx="73">
                  <c:v>3</c:v>
                </c:pt>
                <c:pt idx="74">
                  <c:v>3</c:v>
                </c:pt>
                <c:pt idx="75">
                  <c:v>3</c:v>
                </c:pt>
                <c:pt idx="76">
                  <c:v>3</c:v>
                </c:pt>
                <c:pt idx="77">
                  <c:v>3</c:v>
                </c:pt>
                <c:pt idx="78">
                  <c:v>3</c:v>
                </c:pt>
                <c:pt idx="79">
                  <c:v>3</c:v>
                </c:pt>
                <c:pt idx="80">
                  <c:v>3</c:v>
                </c:pt>
                <c:pt idx="81">
                  <c:v>3</c:v>
                </c:pt>
                <c:pt idx="82">
                  <c:v>3</c:v>
                </c:pt>
                <c:pt idx="83">
                  <c:v>3</c:v>
                </c:pt>
                <c:pt idx="84">
                  <c:v>3</c:v>
                </c:pt>
                <c:pt idx="85">
                  <c:v>3</c:v>
                </c:pt>
                <c:pt idx="86">
                  <c:v>3</c:v>
                </c:pt>
                <c:pt idx="87">
                  <c:v>3</c:v>
                </c:pt>
                <c:pt idx="88">
                  <c:v>3</c:v>
                </c:pt>
                <c:pt idx="89">
                  <c:v>3</c:v>
                </c:pt>
                <c:pt idx="90">
                  <c:v>3</c:v>
                </c:pt>
                <c:pt idx="91">
                  <c:v>3</c:v>
                </c:pt>
                <c:pt idx="92">
                  <c:v>3</c:v>
                </c:pt>
                <c:pt idx="93">
                  <c:v>3</c:v>
                </c:pt>
                <c:pt idx="94">
                  <c:v>3</c:v>
                </c:pt>
                <c:pt idx="95">
                  <c:v>3</c:v>
                </c:pt>
                <c:pt idx="96">
                  <c:v>3</c:v>
                </c:pt>
                <c:pt idx="97">
                  <c:v>3</c:v>
                </c:pt>
                <c:pt idx="98">
                  <c:v>3</c:v>
                </c:pt>
                <c:pt idx="99">
                  <c:v>3</c:v>
                </c:pt>
                <c:pt idx="100">
                  <c:v>3</c:v>
                </c:pt>
                <c:pt idx="101">
                  <c:v>3</c:v>
                </c:pt>
                <c:pt idx="102">
                  <c:v>3</c:v>
                </c:pt>
                <c:pt idx="103">
                  <c:v>3</c:v>
                </c:pt>
                <c:pt idx="104">
                  <c:v>3</c:v>
                </c:pt>
                <c:pt idx="105">
                  <c:v>3</c:v>
                </c:pt>
                <c:pt idx="106">
                  <c:v>3</c:v>
                </c:pt>
                <c:pt idx="107">
                  <c:v>3</c:v>
                </c:pt>
                <c:pt idx="108">
                  <c:v>3</c:v>
                </c:pt>
                <c:pt idx="109">
                  <c:v>3</c:v>
                </c:pt>
                <c:pt idx="110">
                  <c:v>3</c:v>
                </c:pt>
                <c:pt idx="111">
                  <c:v>3</c:v>
                </c:pt>
                <c:pt idx="112">
                  <c:v>3</c:v>
                </c:pt>
                <c:pt idx="113">
                  <c:v>3</c:v>
                </c:pt>
                <c:pt idx="114">
                  <c:v>3</c:v>
                </c:pt>
                <c:pt idx="115">
                  <c:v>3</c:v>
                </c:pt>
                <c:pt idx="116">
                  <c:v>3</c:v>
                </c:pt>
                <c:pt idx="117">
                  <c:v>3</c:v>
                </c:pt>
                <c:pt idx="118">
                  <c:v>3</c:v>
                </c:pt>
                <c:pt idx="119">
                  <c:v>3</c:v>
                </c:pt>
                <c:pt idx="120">
                  <c:v>3</c:v>
                </c:pt>
                <c:pt idx="121">
                  <c:v>3</c:v>
                </c:pt>
                <c:pt idx="122">
                  <c:v>3</c:v>
                </c:pt>
                <c:pt idx="123">
                  <c:v>3</c:v>
                </c:pt>
                <c:pt idx="124">
                  <c:v>3</c:v>
                </c:pt>
                <c:pt idx="125">
                  <c:v>3</c:v>
                </c:pt>
                <c:pt idx="126">
                  <c:v>3</c:v>
                </c:pt>
                <c:pt idx="127">
                  <c:v>3</c:v>
                </c:pt>
                <c:pt idx="128">
                  <c:v>3</c:v>
                </c:pt>
                <c:pt idx="129">
                  <c:v>3</c:v>
                </c:pt>
                <c:pt idx="130">
                  <c:v>3</c:v>
                </c:pt>
                <c:pt idx="131">
                  <c:v>3</c:v>
                </c:pt>
                <c:pt idx="132">
                  <c:v>3</c:v>
                </c:pt>
                <c:pt idx="133">
                  <c:v>3</c:v>
                </c:pt>
                <c:pt idx="134">
                  <c:v>3</c:v>
                </c:pt>
                <c:pt idx="135">
                  <c:v>3</c:v>
                </c:pt>
                <c:pt idx="136">
                  <c:v>3</c:v>
                </c:pt>
              </c:numCache>
            </c:numRef>
          </c:val>
          <c:smooth val="0"/>
        </c:ser>
        <c:ser>
          <c:idx val="1"/>
          <c:order val="1"/>
          <c:tx>
            <c:v>Henry</c:v>
          </c:tx>
          <c:marker>
            <c:symbol val="square"/>
            <c:size val="5"/>
          </c:marker>
          <c:cat>
            <c:numRef>
              <c:f>'Graph Data'!$A$4:$DS$4</c:f>
              <c:numCache>
                <c:formatCode>General</c:formatCode>
                <c:ptCount val="123"/>
                <c:pt idx="0">
                  <c:v>7.89</c:v>
                </c:pt>
                <c:pt idx="1">
                  <c:v>14.925000000000001</c:v>
                </c:pt>
                <c:pt idx="2">
                  <c:v>21.9</c:v>
                </c:pt>
                <c:pt idx="3">
                  <c:v>28.73</c:v>
                </c:pt>
                <c:pt idx="4">
                  <c:v>35.499000000000002</c:v>
                </c:pt>
                <c:pt idx="5">
                  <c:v>42.311999999999998</c:v>
                </c:pt>
                <c:pt idx="6">
                  <c:v>49.198999999999998</c:v>
                </c:pt>
                <c:pt idx="7">
                  <c:v>64.061000000000007</c:v>
                </c:pt>
                <c:pt idx="8">
                  <c:v>71.058999999999997</c:v>
                </c:pt>
                <c:pt idx="9">
                  <c:v>78.13</c:v>
                </c:pt>
                <c:pt idx="10">
                  <c:v>85.03</c:v>
                </c:pt>
                <c:pt idx="11">
                  <c:v>91.994</c:v>
                </c:pt>
                <c:pt idx="12">
                  <c:v>98.932000000000002</c:v>
                </c:pt>
                <c:pt idx="13">
                  <c:v>105.825</c:v>
                </c:pt>
                <c:pt idx="14">
                  <c:v>112.69799999999999</c:v>
                </c:pt>
                <c:pt idx="15">
                  <c:v>119.526</c:v>
                </c:pt>
                <c:pt idx="16">
                  <c:v>126.29300000000001</c:v>
                </c:pt>
                <c:pt idx="17">
                  <c:v>133.28700000000001</c:v>
                </c:pt>
                <c:pt idx="18">
                  <c:v>140.155</c:v>
                </c:pt>
                <c:pt idx="19">
                  <c:v>146.93799999999999</c:v>
                </c:pt>
                <c:pt idx="20">
                  <c:v>153.79599999999999</c:v>
                </c:pt>
                <c:pt idx="21">
                  <c:v>160.655</c:v>
                </c:pt>
                <c:pt idx="22">
                  <c:v>167.45400000000001</c:v>
                </c:pt>
                <c:pt idx="23">
                  <c:v>174.285</c:v>
                </c:pt>
                <c:pt idx="24">
                  <c:v>181.27799999999999</c:v>
                </c:pt>
                <c:pt idx="25">
                  <c:v>188.02799999999999</c:v>
                </c:pt>
                <c:pt idx="26">
                  <c:v>194.75399999999999</c:v>
                </c:pt>
                <c:pt idx="27">
                  <c:v>201.57400000000001</c:v>
                </c:pt>
                <c:pt idx="28">
                  <c:v>208.375</c:v>
                </c:pt>
                <c:pt idx="29">
                  <c:v>215.24799999999999</c:v>
                </c:pt>
                <c:pt idx="30">
                  <c:v>222.101</c:v>
                </c:pt>
                <c:pt idx="31">
                  <c:v>228.74100000000001</c:v>
                </c:pt>
                <c:pt idx="32">
                  <c:v>243.453</c:v>
                </c:pt>
                <c:pt idx="33">
                  <c:v>250.322</c:v>
                </c:pt>
                <c:pt idx="34">
                  <c:v>257.21899999999999</c:v>
                </c:pt>
                <c:pt idx="35">
                  <c:v>264.166</c:v>
                </c:pt>
                <c:pt idx="36">
                  <c:v>270.95499999999998</c:v>
                </c:pt>
                <c:pt idx="37">
                  <c:v>277.73</c:v>
                </c:pt>
                <c:pt idx="38">
                  <c:v>284.56</c:v>
                </c:pt>
                <c:pt idx="39">
                  <c:v>291.41300000000001</c:v>
                </c:pt>
                <c:pt idx="40">
                  <c:v>298.20499999999998</c:v>
                </c:pt>
                <c:pt idx="41">
                  <c:v>304.88400000000001</c:v>
                </c:pt>
                <c:pt idx="42">
                  <c:v>311.74400000000003</c:v>
                </c:pt>
                <c:pt idx="43">
                  <c:v>318.40100000000001</c:v>
                </c:pt>
                <c:pt idx="44">
                  <c:v>333.36500000000001</c:v>
                </c:pt>
                <c:pt idx="45">
                  <c:v>340.24200000000002</c:v>
                </c:pt>
                <c:pt idx="46">
                  <c:v>347.29599999999999</c:v>
                </c:pt>
                <c:pt idx="47">
                  <c:v>354.17899999999997</c:v>
                </c:pt>
                <c:pt idx="48">
                  <c:v>361.03199999999998</c:v>
                </c:pt>
                <c:pt idx="49">
                  <c:v>367.86900000000003</c:v>
                </c:pt>
                <c:pt idx="50">
                  <c:v>374.74799999999999</c:v>
                </c:pt>
                <c:pt idx="51">
                  <c:v>381.57900000000001</c:v>
                </c:pt>
                <c:pt idx="52">
                  <c:v>388.34399999999999</c:v>
                </c:pt>
                <c:pt idx="53">
                  <c:v>403.19400000000002</c:v>
                </c:pt>
                <c:pt idx="54">
                  <c:v>410.15499999999997</c:v>
                </c:pt>
                <c:pt idx="55">
                  <c:v>417.209</c:v>
                </c:pt>
                <c:pt idx="56">
                  <c:v>424.18200000000002</c:v>
                </c:pt>
                <c:pt idx="57">
                  <c:v>431.01400000000001</c:v>
                </c:pt>
                <c:pt idx="58">
                  <c:v>437.70400000000001</c:v>
                </c:pt>
                <c:pt idx="59">
                  <c:v>444.34800000000001</c:v>
                </c:pt>
                <c:pt idx="60">
                  <c:v>450.96800000000002</c:v>
                </c:pt>
                <c:pt idx="61">
                  <c:v>457.678</c:v>
                </c:pt>
                <c:pt idx="62">
                  <c:v>464.44200000000001</c:v>
                </c:pt>
                <c:pt idx="63">
                  <c:v>471.12</c:v>
                </c:pt>
                <c:pt idx="64">
                  <c:v>477.98099999999999</c:v>
                </c:pt>
                <c:pt idx="65">
                  <c:v>484.84399999999999</c:v>
                </c:pt>
                <c:pt idx="66">
                  <c:v>491.74400000000003</c:v>
                </c:pt>
                <c:pt idx="67">
                  <c:v>498.596</c:v>
                </c:pt>
                <c:pt idx="68">
                  <c:v>505.51299999999998</c:v>
                </c:pt>
                <c:pt idx="69">
                  <c:v>512.15800000000002</c:v>
                </c:pt>
                <c:pt idx="70">
                  <c:v>518.87099999999998</c:v>
                </c:pt>
                <c:pt idx="71">
                  <c:v>525.54100000000005</c:v>
                </c:pt>
                <c:pt idx="72">
                  <c:v>532.22699999999998</c:v>
                </c:pt>
                <c:pt idx="73">
                  <c:v>539.06500000000005</c:v>
                </c:pt>
                <c:pt idx="74">
                  <c:v>545.90700000000004</c:v>
                </c:pt>
                <c:pt idx="75">
                  <c:v>552.77599999999995</c:v>
                </c:pt>
                <c:pt idx="76">
                  <c:v>559.61699999999996</c:v>
                </c:pt>
                <c:pt idx="77">
                  <c:v>566.50099999999998</c:v>
                </c:pt>
                <c:pt idx="78">
                  <c:v>573.37199999999996</c:v>
                </c:pt>
                <c:pt idx="79">
                  <c:v>580.178</c:v>
                </c:pt>
                <c:pt idx="80">
                  <c:v>587.04399999999998</c:v>
                </c:pt>
                <c:pt idx="81">
                  <c:v>594.00099999999998</c:v>
                </c:pt>
                <c:pt idx="82">
                  <c:v>600.74300000000005</c:v>
                </c:pt>
                <c:pt idx="83">
                  <c:v>607.38400000000001</c:v>
                </c:pt>
                <c:pt idx="84">
                  <c:v>614.21100000000001</c:v>
                </c:pt>
                <c:pt idx="85">
                  <c:v>620.96100000000001</c:v>
                </c:pt>
                <c:pt idx="86">
                  <c:v>627.80999999999995</c:v>
                </c:pt>
                <c:pt idx="87">
                  <c:v>642.54899999999998</c:v>
                </c:pt>
                <c:pt idx="88">
                  <c:v>649.41200000000003</c:v>
                </c:pt>
                <c:pt idx="89">
                  <c:v>656.12900000000002</c:v>
                </c:pt>
                <c:pt idx="90">
                  <c:v>662.72199999999998</c:v>
                </c:pt>
                <c:pt idx="91">
                  <c:v>669.39499999999998</c:v>
                </c:pt>
                <c:pt idx="92">
                  <c:v>676.23199999999997</c:v>
                </c:pt>
                <c:pt idx="93">
                  <c:v>682.86</c:v>
                </c:pt>
                <c:pt idx="94">
                  <c:v>689.46500000000003</c:v>
                </c:pt>
                <c:pt idx="95">
                  <c:v>696.26700000000005</c:v>
                </c:pt>
                <c:pt idx="96">
                  <c:v>703.09199999999998</c:v>
                </c:pt>
                <c:pt idx="97">
                  <c:v>709.899</c:v>
                </c:pt>
                <c:pt idx="98">
                  <c:v>716.79499999999996</c:v>
                </c:pt>
                <c:pt idx="99">
                  <c:v>723.65700000000004</c:v>
                </c:pt>
                <c:pt idx="100">
                  <c:v>730.48500000000001</c:v>
                </c:pt>
                <c:pt idx="101">
                  <c:v>737.11599999999999</c:v>
                </c:pt>
                <c:pt idx="102">
                  <c:v>743.94899999999996</c:v>
                </c:pt>
                <c:pt idx="103">
                  <c:v>750.61900000000003</c:v>
                </c:pt>
                <c:pt idx="104">
                  <c:v>757.65200000000004</c:v>
                </c:pt>
                <c:pt idx="105">
                  <c:v>772.399</c:v>
                </c:pt>
                <c:pt idx="106">
                  <c:v>779.274</c:v>
                </c:pt>
                <c:pt idx="107">
                  <c:v>786.02200000000005</c:v>
                </c:pt>
                <c:pt idx="108">
                  <c:v>793.13199999999995</c:v>
                </c:pt>
                <c:pt idx="109">
                  <c:v>800.07299999999998</c:v>
                </c:pt>
                <c:pt idx="110">
                  <c:v>806.82100000000003</c:v>
                </c:pt>
                <c:pt idx="111">
                  <c:v>813.6</c:v>
                </c:pt>
                <c:pt idx="112">
                  <c:v>820.35</c:v>
                </c:pt>
                <c:pt idx="113">
                  <c:v>826.99300000000005</c:v>
                </c:pt>
                <c:pt idx="114">
                  <c:v>842.053</c:v>
                </c:pt>
                <c:pt idx="115">
                  <c:v>848.84500000000003</c:v>
                </c:pt>
                <c:pt idx="116">
                  <c:v>855.67899999999997</c:v>
                </c:pt>
                <c:pt idx="117">
                  <c:v>862.43499999999995</c:v>
                </c:pt>
                <c:pt idx="118">
                  <c:v>869.18700000000001</c:v>
                </c:pt>
                <c:pt idx="119">
                  <c:v>875.89300000000003</c:v>
                </c:pt>
                <c:pt idx="120">
                  <c:v>882.72</c:v>
                </c:pt>
                <c:pt idx="121">
                  <c:v>889.64599999999996</c:v>
                </c:pt>
                <c:pt idx="122">
                  <c:v>896.63300000000004</c:v>
                </c:pt>
              </c:numCache>
            </c:numRef>
          </c:cat>
          <c:val>
            <c:numRef>
              <c:f>'Graph Data'!$A$5:$DS$5</c:f>
              <c:numCache>
                <c:formatCode>General</c:formatCode>
                <c:ptCount val="123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  <c:pt idx="24">
                  <c:v>1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  <c:pt idx="30">
                  <c:v>1</c:v>
                </c:pt>
                <c:pt idx="31">
                  <c:v>1</c:v>
                </c:pt>
                <c:pt idx="32">
                  <c:v>1</c:v>
                </c:pt>
                <c:pt idx="33">
                  <c:v>1</c:v>
                </c:pt>
                <c:pt idx="34">
                  <c:v>1</c:v>
                </c:pt>
                <c:pt idx="35">
                  <c:v>1</c:v>
                </c:pt>
                <c:pt idx="36">
                  <c:v>1</c:v>
                </c:pt>
                <c:pt idx="37">
                  <c:v>1</c:v>
                </c:pt>
                <c:pt idx="38">
                  <c:v>1</c:v>
                </c:pt>
                <c:pt idx="39">
                  <c:v>1</c:v>
                </c:pt>
                <c:pt idx="40">
                  <c:v>1</c:v>
                </c:pt>
                <c:pt idx="41">
                  <c:v>1</c:v>
                </c:pt>
                <c:pt idx="42">
                  <c:v>1</c:v>
                </c:pt>
                <c:pt idx="43">
                  <c:v>1</c:v>
                </c:pt>
                <c:pt idx="44">
                  <c:v>1</c:v>
                </c:pt>
                <c:pt idx="45">
                  <c:v>1</c:v>
                </c:pt>
                <c:pt idx="46">
                  <c:v>1</c:v>
                </c:pt>
                <c:pt idx="47">
                  <c:v>1</c:v>
                </c:pt>
                <c:pt idx="48">
                  <c:v>1</c:v>
                </c:pt>
                <c:pt idx="49">
                  <c:v>1</c:v>
                </c:pt>
                <c:pt idx="50">
                  <c:v>1</c:v>
                </c:pt>
                <c:pt idx="51">
                  <c:v>1</c:v>
                </c:pt>
                <c:pt idx="52">
                  <c:v>1</c:v>
                </c:pt>
                <c:pt idx="53">
                  <c:v>1</c:v>
                </c:pt>
                <c:pt idx="54">
                  <c:v>1</c:v>
                </c:pt>
                <c:pt idx="55">
                  <c:v>1</c:v>
                </c:pt>
                <c:pt idx="56">
                  <c:v>1</c:v>
                </c:pt>
                <c:pt idx="57">
                  <c:v>1</c:v>
                </c:pt>
                <c:pt idx="58">
                  <c:v>1</c:v>
                </c:pt>
                <c:pt idx="59">
                  <c:v>1</c:v>
                </c:pt>
                <c:pt idx="60">
                  <c:v>1</c:v>
                </c:pt>
                <c:pt idx="61">
                  <c:v>1</c:v>
                </c:pt>
                <c:pt idx="62">
                  <c:v>1</c:v>
                </c:pt>
                <c:pt idx="63">
                  <c:v>1</c:v>
                </c:pt>
                <c:pt idx="64">
                  <c:v>1</c:v>
                </c:pt>
                <c:pt idx="65">
                  <c:v>1</c:v>
                </c:pt>
                <c:pt idx="66">
                  <c:v>1</c:v>
                </c:pt>
                <c:pt idx="67">
                  <c:v>1</c:v>
                </c:pt>
                <c:pt idx="68">
                  <c:v>1</c:v>
                </c:pt>
                <c:pt idx="69">
                  <c:v>1</c:v>
                </c:pt>
                <c:pt idx="70">
                  <c:v>1</c:v>
                </c:pt>
                <c:pt idx="71">
                  <c:v>1</c:v>
                </c:pt>
                <c:pt idx="72">
                  <c:v>1</c:v>
                </c:pt>
                <c:pt idx="73">
                  <c:v>1</c:v>
                </c:pt>
                <c:pt idx="74">
                  <c:v>1</c:v>
                </c:pt>
                <c:pt idx="75">
                  <c:v>1</c:v>
                </c:pt>
                <c:pt idx="76">
                  <c:v>1</c:v>
                </c:pt>
                <c:pt idx="77">
                  <c:v>1</c:v>
                </c:pt>
                <c:pt idx="78">
                  <c:v>1</c:v>
                </c:pt>
                <c:pt idx="79">
                  <c:v>1</c:v>
                </c:pt>
                <c:pt idx="80">
                  <c:v>1</c:v>
                </c:pt>
                <c:pt idx="81">
                  <c:v>1</c:v>
                </c:pt>
                <c:pt idx="82">
                  <c:v>1</c:v>
                </c:pt>
                <c:pt idx="83">
                  <c:v>1</c:v>
                </c:pt>
                <c:pt idx="84">
                  <c:v>1</c:v>
                </c:pt>
                <c:pt idx="85">
                  <c:v>1</c:v>
                </c:pt>
                <c:pt idx="86">
                  <c:v>1</c:v>
                </c:pt>
                <c:pt idx="87">
                  <c:v>1</c:v>
                </c:pt>
                <c:pt idx="88">
                  <c:v>1</c:v>
                </c:pt>
                <c:pt idx="89">
                  <c:v>1</c:v>
                </c:pt>
                <c:pt idx="90">
                  <c:v>1</c:v>
                </c:pt>
                <c:pt idx="91">
                  <c:v>1</c:v>
                </c:pt>
                <c:pt idx="92">
                  <c:v>1</c:v>
                </c:pt>
                <c:pt idx="93">
                  <c:v>1</c:v>
                </c:pt>
                <c:pt idx="94">
                  <c:v>1</c:v>
                </c:pt>
                <c:pt idx="95">
                  <c:v>1</c:v>
                </c:pt>
                <c:pt idx="96">
                  <c:v>1</c:v>
                </c:pt>
                <c:pt idx="97">
                  <c:v>1</c:v>
                </c:pt>
                <c:pt idx="98">
                  <c:v>1</c:v>
                </c:pt>
                <c:pt idx="99">
                  <c:v>1</c:v>
                </c:pt>
                <c:pt idx="100">
                  <c:v>1</c:v>
                </c:pt>
                <c:pt idx="101">
                  <c:v>1</c:v>
                </c:pt>
                <c:pt idx="102">
                  <c:v>1</c:v>
                </c:pt>
                <c:pt idx="103">
                  <c:v>1</c:v>
                </c:pt>
                <c:pt idx="104">
                  <c:v>1</c:v>
                </c:pt>
                <c:pt idx="105">
                  <c:v>1</c:v>
                </c:pt>
                <c:pt idx="106">
                  <c:v>1</c:v>
                </c:pt>
                <c:pt idx="107">
                  <c:v>1</c:v>
                </c:pt>
                <c:pt idx="108">
                  <c:v>1</c:v>
                </c:pt>
                <c:pt idx="109">
                  <c:v>1</c:v>
                </c:pt>
                <c:pt idx="110">
                  <c:v>1</c:v>
                </c:pt>
                <c:pt idx="111">
                  <c:v>1</c:v>
                </c:pt>
                <c:pt idx="112">
                  <c:v>1</c:v>
                </c:pt>
                <c:pt idx="113">
                  <c:v>1</c:v>
                </c:pt>
                <c:pt idx="114">
                  <c:v>1</c:v>
                </c:pt>
                <c:pt idx="115">
                  <c:v>1</c:v>
                </c:pt>
                <c:pt idx="116">
                  <c:v>1</c:v>
                </c:pt>
                <c:pt idx="117">
                  <c:v>1</c:v>
                </c:pt>
                <c:pt idx="118">
                  <c:v>1</c:v>
                </c:pt>
                <c:pt idx="119">
                  <c:v>1</c:v>
                </c:pt>
                <c:pt idx="120">
                  <c:v>1</c:v>
                </c:pt>
                <c:pt idx="121">
                  <c:v>1</c:v>
                </c:pt>
                <c:pt idx="122">
                  <c:v>1</c:v>
                </c:pt>
              </c:numCache>
            </c:numRef>
          </c:val>
          <c:smooth val="0"/>
        </c:ser>
        <c:ser>
          <c:idx val="2"/>
          <c:order val="2"/>
          <c:tx>
            <c:v>Lezlie</c:v>
          </c:tx>
          <c:marker>
            <c:symbol val="square"/>
            <c:size val="5"/>
          </c:marker>
          <c:cat>
            <c:numRef>
              <c:f>'Graph Data'!$A$6:$EF$6</c:f>
              <c:numCache>
                <c:formatCode>General</c:formatCode>
                <c:ptCount val="136"/>
                <c:pt idx="0">
                  <c:v>7.681</c:v>
                </c:pt>
                <c:pt idx="1">
                  <c:v>14.786</c:v>
                </c:pt>
                <c:pt idx="2">
                  <c:v>21.603999999999999</c:v>
                </c:pt>
                <c:pt idx="3">
                  <c:v>28.376000000000001</c:v>
                </c:pt>
                <c:pt idx="4">
                  <c:v>35.118000000000002</c:v>
                </c:pt>
                <c:pt idx="5">
                  <c:v>41.878</c:v>
                </c:pt>
                <c:pt idx="6">
                  <c:v>48.465000000000003</c:v>
                </c:pt>
                <c:pt idx="7">
                  <c:v>55.021000000000001</c:v>
                </c:pt>
                <c:pt idx="8">
                  <c:v>62.021000000000001</c:v>
                </c:pt>
                <c:pt idx="9">
                  <c:v>68.918999999999997</c:v>
                </c:pt>
                <c:pt idx="10">
                  <c:v>75.637</c:v>
                </c:pt>
                <c:pt idx="11">
                  <c:v>82.239000000000004</c:v>
                </c:pt>
                <c:pt idx="12">
                  <c:v>88.840999999999994</c:v>
                </c:pt>
                <c:pt idx="13">
                  <c:v>95.506</c:v>
                </c:pt>
                <c:pt idx="14">
                  <c:v>102.123</c:v>
                </c:pt>
                <c:pt idx="15">
                  <c:v>108.66800000000001</c:v>
                </c:pt>
                <c:pt idx="16">
                  <c:v>115.23</c:v>
                </c:pt>
                <c:pt idx="17">
                  <c:v>121.783</c:v>
                </c:pt>
                <c:pt idx="18">
                  <c:v>128.33699999999999</c:v>
                </c:pt>
                <c:pt idx="19">
                  <c:v>134.874</c:v>
                </c:pt>
                <c:pt idx="20">
                  <c:v>141.345</c:v>
                </c:pt>
                <c:pt idx="21">
                  <c:v>147.941</c:v>
                </c:pt>
                <c:pt idx="22">
                  <c:v>154.46299999999999</c:v>
                </c:pt>
                <c:pt idx="23">
                  <c:v>161.00299999999999</c:v>
                </c:pt>
                <c:pt idx="24">
                  <c:v>167.74</c:v>
                </c:pt>
                <c:pt idx="25">
                  <c:v>174.40299999999999</c:v>
                </c:pt>
                <c:pt idx="26">
                  <c:v>181.15600000000001</c:v>
                </c:pt>
                <c:pt idx="27">
                  <c:v>187.78899999999999</c:v>
                </c:pt>
                <c:pt idx="28">
                  <c:v>194.38900000000001</c:v>
                </c:pt>
                <c:pt idx="29">
                  <c:v>201.02099999999999</c:v>
                </c:pt>
                <c:pt idx="30">
                  <c:v>207.63499999999999</c:v>
                </c:pt>
                <c:pt idx="31">
                  <c:v>214.23</c:v>
                </c:pt>
                <c:pt idx="32">
                  <c:v>220.774</c:v>
                </c:pt>
                <c:pt idx="33">
                  <c:v>227.25800000000001</c:v>
                </c:pt>
                <c:pt idx="34">
                  <c:v>233.77</c:v>
                </c:pt>
                <c:pt idx="35">
                  <c:v>240.36</c:v>
                </c:pt>
                <c:pt idx="36">
                  <c:v>246.94</c:v>
                </c:pt>
                <c:pt idx="37">
                  <c:v>253.529</c:v>
                </c:pt>
                <c:pt idx="38">
                  <c:v>260.09199999999998</c:v>
                </c:pt>
                <c:pt idx="39">
                  <c:v>266.58499999999998</c:v>
                </c:pt>
                <c:pt idx="40">
                  <c:v>273.05799999999999</c:v>
                </c:pt>
                <c:pt idx="41">
                  <c:v>279.51299999999998</c:v>
                </c:pt>
                <c:pt idx="42">
                  <c:v>286.11</c:v>
                </c:pt>
                <c:pt idx="43">
                  <c:v>292.70100000000002</c:v>
                </c:pt>
                <c:pt idx="44">
                  <c:v>299.21899999999999</c:v>
                </c:pt>
                <c:pt idx="45">
                  <c:v>305.846</c:v>
                </c:pt>
                <c:pt idx="46">
                  <c:v>312.43299999999999</c:v>
                </c:pt>
                <c:pt idx="47">
                  <c:v>319.02600000000001</c:v>
                </c:pt>
                <c:pt idx="48">
                  <c:v>325.86799999999999</c:v>
                </c:pt>
                <c:pt idx="49">
                  <c:v>332.46199999999999</c:v>
                </c:pt>
                <c:pt idx="50">
                  <c:v>338.91199999999998</c:v>
                </c:pt>
                <c:pt idx="51">
                  <c:v>345.34800000000001</c:v>
                </c:pt>
                <c:pt idx="52">
                  <c:v>351.74</c:v>
                </c:pt>
                <c:pt idx="53">
                  <c:v>358.33499999999998</c:v>
                </c:pt>
                <c:pt idx="54">
                  <c:v>364.96800000000002</c:v>
                </c:pt>
                <c:pt idx="55">
                  <c:v>371.48</c:v>
                </c:pt>
                <c:pt idx="56">
                  <c:v>377.96899999999999</c:v>
                </c:pt>
                <c:pt idx="57">
                  <c:v>384.53399999999999</c:v>
                </c:pt>
                <c:pt idx="58">
                  <c:v>391.06299999999999</c:v>
                </c:pt>
                <c:pt idx="59">
                  <c:v>397.74400000000003</c:v>
                </c:pt>
                <c:pt idx="60">
                  <c:v>404.43</c:v>
                </c:pt>
                <c:pt idx="61">
                  <c:v>411.09899999999999</c:v>
                </c:pt>
                <c:pt idx="62">
                  <c:v>417.55099999999999</c:v>
                </c:pt>
                <c:pt idx="63">
                  <c:v>424.113</c:v>
                </c:pt>
                <c:pt idx="64">
                  <c:v>430.77499999999998</c:v>
                </c:pt>
                <c:pt idx="65">
                  <c:v>437.46800000000002</c:v>
                </c:pt>
                <c:pt idx="66">
                  <c:v>444.072</c:v>
                </c:pt>
                <c:pt idx="67">
                  <c:v>450.61200000000002</c:v>
                </c:pt>
                <c:pt idx="68">
                  <c:v>457.22399999999999</c:v>
                </c:pt>
                <c:pt idx="69">
                  <c:v>463.697</c:v>
                </c:pt>
                <c:pt idx="70">
                  <c:v>470.214</c:v>
                </c:pt>
                <c:pt idx="71">
                  <c:v>476.67599999999999</c:v>
                </c:pt>
                <c:pt idx="72">
                  <c:v>483.23700000000002</c:v>
                </c:pt>
                <c:pt idx="73">
                  <c:v>489.81700000000001</c:v>
                </c:pt>
                <c:pt idx="74">
                  <c:v>496.44799999999998</c:v>
                </c:pt>
                <c:pt idx="75">
                  <c:v>502.95</c:v>
                </c:pt>
                <c:pt idx="76">
                  <c:v>509.44900000000001</c:v>
                </c:pt>
                <c:pt idx="77">
                  <c:v>515.96100000000001</c:v>
                </c:pt>
                <c:pt idx="78">
                  <c:v>522.51599999999996</c:v>
                </c:pt>
                <c:pt idx="79">
                  <c:v>529.04</c:v>
                </c:pt>
                <c:pt idx="80">
                  <c:v>535.61500000000001</c:v>
                </c:pt>
                <c:pt idx="81">
                  <c:v>542.16700000000003</c:v>
                </c:pt>
                <c:pt idx="82">
                  <c:v>548.81899999999996</c:v>
                </c:pt>
                <c:pt idx="83">
                  <c:v>555.40200000000004</c:v>
                </c:pt>
                <c:pt idx="84">
                  <c:v>561.85699999999997</c:v>
                </c:pt>
                <c:pt idx="85">
                  <c:v>568.83399999999995</c:v>
                </c:pt>
                <c:pt idx="86">
                  <c:v>575.577</c:v>
                </c:pt>
                <c:pt idx="87">
                  <c:v>582.15300000000002</c:v>
                </c:pt>
                <c:pt idx="88">
                  <c:v>588.72400000000005</c:v>
                </c:pt>
                <c:pt idx="89">
                  <c:v>595.27599999999995</c:v>
                </c:pt>
                <c:pt idx="90">
                  <c:v>601.79200000000003</c:v>
                </c:pt>
                <c:pt idx="91">
                  <c:v>608.31299999999999</c:v>
                </c:pt>
                <c:pt idx="92">
                  <c:v>614.74599999999998</c:v>
                </c:pt>
                <c:pt idx="93">
                  <c:v>621.21100000000001</c:v>
                </c:pt>
                <c:pt idx="94">
                  <c:v>627.82500000000005</c:v>
                </c:pt>
                <c:pt idx="95">
                  <c:v>634.43799999999999</c:v>
                </c:pt>
                <c:pt idx="96">
                  <c:v>641.01099999999997</c:v>
                </c:pt>
                <c:pt idx="97">
                  <c:v>647.64400000000001</c:v>
                </c:pt>
                <c:pt idx="98">
                  <c:v>654.18700000000001</c:v>
                </c:pt>
                <c:pt idx="99">
                  <c:v>660.70500000000004</c:v>
                </c:pt>
                <c:pt idx="100">
                  <c:v>667.25300000000004</c:v>
                </c:pt>
                <c:pt idx="101">
                  <c:v>673.7</c:v>
                </c:pt>
                <c:pt idx="102">
                  <c:v>680.202</c:v>
                </c:pt>
                <c:pt idx="103">
                  <c:v>686.64300000000003</c:v>
                </c:pt>
                <c:pt idx="104">
                  <c:v>693.00400000000002</c:v>
                </c:pt>
                <c:pt idx="105">
                  <c:v>699.54</c:v>
                </c:pt>
                <c:pt idx="106">
                  <c:v>705.98299999999995</c:v>
                </c:pt>
                <c:pt idx="107">
                  <c:v>712.42899999999997</c:v>
                </c:pt>
                <c:pt idx="108">
                  <c:v>718.846</c:v>
                </c:pt>
                <c:pt idx="109">
                  <c:v>725.28599999999994</c:v>
                </c:pt>
                <c:pt idx="110">
                  <c:v>731.70600000000002</c:v>
                </c:pt>
                <c:pt idx="111">
                  <c:v>738.13300000000004</c:v>
                </c:pt>
                <c:pt idx="112">
                  <c:v>744.60400000000004</c:v>
                </c:pt>
                <c:pt idx="113">
                  <c:v>751.02800000000002</c:v>
                </c:pt>
                <c:pt idx="114">
                  <c:v>757.67200000000003</c:v>
                </c:pt>
                <c:pt idx="115">
                  <c:v>764.35400000000004</c:v>
                </c:pt>
                <c:pt idx="116">
                  <c:v>771.06899999999996</c:v>
                </c:pt>
                <c:pt idx="117">
                  <c:v>777.952</c:v>
                </c:pt>
                <c:pt idx="118">
                  <c:v>784.52800000000002</c:v>
                </c:pt>
                <c:pt idx="119">
                  <c:v>791.15</c:v>
                </c:pt>
                <c:pt idx="120">
                  <c:v>797.74099999999999</c:v>
                </c:pt>
                <c:pt idx="121">
                  <c:v>804.26400000000001</c:v>
                </c:pt>
                <c:pt idx="122">
                  <c:v>811.08799999999997</c:v>
                </c:pt>
                <c:pt idx="123">
                  <c:v>817.71699999999998</c:v>
                </c:pt>
                <c:pt idx="124">
                  <c:v>824.28700000000003</c:v>
                </c:pt>
                <c:pt idx="125">
                  <c:v>830.84199999999998</c:v>
                </c:pt>
                <c:pt idx="126">
                  <c:v>837.43200000000002</c:v>
                </c:pt>
                <c:pt idx="127">
                  <c:v>844.01400000000001</c:v>
                </c:pt>
                <c:pt idx="128">
                  <c:v>850.57500000000005</c:v>
                </c:pt>
                <c:pt idx="129">
                  <c:v>857.07500000000005</c:v>
                </c:pt>
                <c:pt idx="130">
                  <c:v>863.58799999999997</c:v>
                </c:pt>
                <c:pt idx="131">
                  <c:v>870.05100000000004</c:v>
                </c:pt>
                <c:pt idx="132">
                  <c:v>876.56</c:v>
                </c:pt>
                <c:pt idx="133">
                  <c:v>883.25599999999997</c:v>
                </c:pt>
                <c:pt idx="134">
                  <c:v>889.78200000000004</c:v>
                </c:pt>
                <c:pt idx="135">
                  <c:v>896.41300000000001</c:v>
                </c:pt>
              </c:numCache>
            </c:numRef>
          </c:cat>
          <c:val>
            <c:numRef>
              <c:f>'Graph Data'!$A$7:$EF$7</c:f>
              <c:numCache>
                <c:formatCode>General</c:formatCode>
                <c:ptCount val="136"/>
                <c:pt idx="0">
                  <c:v>2</c:v>
                </c:pt>
                <c:pt idx="1">
                  <c:v>2</c:v>
                </c:pt>
                <c:pt idx="2">
                  <c:v>2</c:v>
                </c:pt>
                <c:pt idx="3">
                  <c:v>2</c:v>
                </c:pt>
                <c:pt idx="4">
                  <c:v>2</c:v>
                </c:pt>
                <c:pt idx="5">
                  <c:v>2</c:v>
                </c:pt>
                <c:pt idx="6">
                  <c:v>2</c:v>
                </c:pt>
                <c:pt idx="7">
                  <c:v>2</c:v>
                </c:pt>
                <c:pt idx="8">
                  <c:v>2</c:v>
                </c:pt>
                <c:pt idx="9">
                  <c:v>2</c:v>
                </c:pt>
                <c:pt idx="10">
                  <c:v>2</c:v>
                </c:pt>
                <c:pt idx="11">
                  <c:v>2</c:v>
                </c:pt>
                <c:pt idx="12">
                  <c:v>2</c:v>
                </c:pt>
                <c:pt idx="13">
                  <c:v>2</c:v>
                </c:pt>
                <c:pt idx="14">
                  <c:v>2</c:v>
                </c:pt>
                <c:pt idx="15">
                  <c:v>2</c:v>
                </c:pt>
                <c:pt idx="16">
                  <c:v>2</c:v>
                </c:pt>
                <c:pt idx="17">
                  <c:v>2</c:v>
                </c:pt>
                <c:pt idx="18">
                  <c:v>2</c:v>
                </c:pt>
                <c:pt idx="19">
                  <c:v>2</c:v>
                </c:pt>
                <c:pt idx="20">
                  <c:v>2</c:v>
                </c:pt>
                <c:pt idx="21">
                  <c:v>2</c:v>
                </c:pt>
                <c:pt idx="22">
                  <c:v>2</c:v>
                </c:pt>
                <c:pt idx="23">
                  <c:v>2</c:v>
                </c:pt>
                <c:pt idx="24">
                  <c:v>2</c:v>
                </c:pt>
                <c:pt idx="25">
                  <c:v>2</c:v>
                </c:pt>
                <c:pt idx="26">
                  <c:v>2</c:v>
                </c:pt>
                <c:pt idx="27">
                  <c:v>2</c:v>
                </c:pt>
                <c:pt idx="28">
                  <c:v>2</c:v>
                </c:pt>
                <c:pt idx="29">
                  <c:v>2</c:v>
                </c:pt>
                <c:pt idx="30">
                  <c:v>2</c:v>
                </c:pt>
                <c:pt idx="31">
                  <c:v>2</c:v>
                </c:pt>
                <c:pt idx="32">
                  <c:v>2</c:v>
                </c:pt>
                <c:pt idx="33">
                  <c:v>2</c:v>
                </c:pt>
                <c:pt idx="34">
                  <c:v>2</c:v>
                </c:pt>
                <c:pt idx="35">
                  <c:v>2</c:v>
                </c:pt>
                <c:pt idx="36">
                  <c:v>2</c:v>
                </c:pt>
                <c:pt idx="37">
                  <c:v>2</c:v>
                </c:pt>
                <c:pt idx="38">
                  <c:v>2</c:v>
                </c:pt>
                <c:pt idx="39">
                  <c:v>2</c:v>
                </c:pt>
                <c:pt idx="40">
                  <c:v>2</c:v>
                </c:pt>
                <c:pt idx="41">
                  <c:v>2</c:v>
                </c:pt>
                <c:pt idx="42">
                  <c:v>2</c:v>
                </c:pt>
                <c:pt idx="43">
                  <c:v>2</c:v>
                </c:pt>
                <c:pt idx="44">
                  <c:v>2</c:v>
                </c:pt>
                <c:pt idx="45">
                  <c:v>2</c:v>
                </c:pt>
                <c:pt idx="46">
                  <c:v>2</c:v>
                </c:pt>
                <c:pt idx="47">
                  <c:v>2</c:v>
                </c:pt>
                <c:pt idx="48">
                  <c:v>2</c:v>
                </c:pt>
                <c:pt idx="49">
                  <c:v>2</c:v>
                </c:pt>
                <c:pt idx="50">
                  <c:v>2</c:v>
                </c:pt>
                <c:pt idx="51">
                  <c:v>2</c:v>
                </c:pt>
                <c:pt idx="52">
                  <c:v>2</c:v>
                </c:pt>
                <c:pt idx="53">
                  <c:v>2</c:v>
                </c:pt>
                <c:pt idx="54">
                  <c:v>2</c:v>
                </c:pt>
                <c:pt idx="55">
                  <c:v>2</c:v>
                </c:pt>
                <c:pt idx="56">
                  <c:v>2</c:v>
                </c:pt>
                <c:pt idx="57">
                  <c:v>2</c:v>
                </c:pt>
                <c:pt idx="58">
                  <c:v>2</c:v>
                </c:pt>
                <c:pt idx="59">
                  <c:v>2</c:v>
                </c:pt>
                <c:pt idx="60">
                  <c:v>2</c:v>
                </c:pt>
                <c:pt idx="61">
                  <c:v>2</c:v>
                </c:pt>
                <c:pt idx="62">
                  <c:v>2</c:v>
                </c:pt>
                <c:pt idx="63">
                  <c:v>2</c:v>
                </c:pt>
                <c:pt idx="64">
                  <c:v>2</c:v>
                </c:pt>
                <c:pt idx="65">
                  <c:v>2</c:v>
                </c:pt>
                <c:pt idx="66">
                  <c:v>2</c:v>
                </c:pt>
                <c:pt idx="67">
                  <c:v>2</c:v>
                </c:pt>
                <c:pt idx="68">
                  <c:v>2</c:v>
                </c:pt>
                <c:pt idx="69">
                  <c:v>2</c:v>
                </c:pt>
                <c:pt idx="70">
                  <c:v>2</c:v>
                </c:pt>
                <c:pt idx="71">
                  <c:v>2</c:v>
                </c:pt>
                <c:pt idx="72">
                  <c:v>2</c:v>
                </c:pt>
                <c:pt idx="73">
                  <c:v>2</c:v>
                </c:pt>
                <c:pt idx="74">
                  <c:v>2</c:v>
                </c:pt>
                <c:pt idx="75">
                  <c:v>2</c:v>
                </c:pt>
                <c:pt idx="76">
                  <c:v>2</c:v>
                </c:pt>
                <c:pt idx="77">
                  <c:v>2</c:v>
                </c:pt>
                <c:pt idx="78">
                  <c:v>2</c:v>
                </c:pt>
                <c:pt idx="79">
                  <c:v>2</c:v>
                </c:pt>
                <c:pt idx="80">
                  <c:v>2</c:v>
                </c:pt>
                <c:pt idx="81">
                  <c:v>2</c:v>
                </c:pt>
                <c:pt idx="82">
                  <c:v>2</c:v>
                </c:pt>
                <c:pt idx="83">
                  <c:v>2</c:v>
                </c:pt>
                <c:pt idx="84">
                  <c:v>2</c:v>
                </c:pt>
                <c:pt idx="85">
                  <c:v>2</c:v>
                </c:pt>
                <c:pt idx="86">
                  <c:v>2</c:v>
                </c:pt>
                <c:pt idx="87">
                  <c:v>2</c:v>
                </c:pt>
                <c:pt idx="88">
                  <c:v>2</c:v>
                </c:pt>
                <c:pt idx="89">
                  <c:v>2</c:v>
                </c:pt>
                <c:pt idx="90">
                  <c:v>2</c:v>
                </c:pt>
                <c:pt idx="91">
                  <c:v>2</c:v>
                </c:pt>
                <c:pt idx="92">
                  <c:v>2</c:v>
                </c:pt>
                <c:pt idx="93">
                  <c:v>2</c:v>
                </c:pt>
                <c:pt idx="94">
                  <c:v>2</c:v>
                </c:pt>
                <c:pt idx="95">
                  <c:v>2</c:v>
                </c:pt>
                <c:pt idx="96">
                  <c:v>2</c:v>
                </c:pt>
                <c:pt idx="97">
                  <c:v>2</c:v>
                </c:pt>
                <c:pt idx="98">
                  <c:v>2</c:v>
                </c:pt>
                <c:pt idx="99">
                  <c:v>2</c:v>
                </c:pt>
                <c:pt idx="100">
                  <c:v>2</c:v>
                </c:pt>
                <c:pt idx="101">
                  <c:v>2</c:v>
                </c:pt>
                <c:pt idx="102">
                  <c:v>2</c:v>
                </c:pt>
                <c:pt idx="103">
                  <c:v>2</c:v>
                </c:pt>
                <c:pt idx="104">
                  <c:v>2</c:v>
                </c:pt>
                <c:pt idx="105">
                  <c:v>2</c:v>
                </c:pt>
                <c:pt idx="106">
                  <c:v>2</c:v>
                </c:pt>
                <c:pt idx="107">
                  <c:v>2</c:v>
                </c:pt>
                <c:pt idx="108">
                  <c:v>2</c:v>
                </c:pt>
                <c:pt idx="109">
                  <c:v>2</c:v>
                </c:pt>
                <c:pt idx="110">
                  <c:v>2</c:v>
                </c:pt>
                <c:pt idx="111">
                  <c:v>2</c:v>
                </c:pt>
                <c:pt idx="112">
                  <c:v>2</c:v>
                </c:pt>
                <c:pt idx="113">
                  <c:v>2</c:v>
                </c:pt>
                <c:pt idx="114">
                  <c:v>2</c:v>
                </c:pt>
                <c:pt idx="115">
                  <c:v>2</c:v>
                </c:pt>
                <c:pt idx="116">
                  <c:v>2</c:v>
                </c:pt>
                <c:pt idx="117">
                  <c:v>2</c:v>
                </c:pt>
                <c:pt idx="118">
                  <c:v>2</c:v>
                </c:pt>
                <c:pt idx="119">
                  <c:v>2</c:v>
                </c:pt>
                <c:pt idx="120">
                  <c:v>2</c:v>
                </c:pt>
                <c:pt idx="121">
                  <c:v>2</c:v>
                </c:pt>
                <c:pt idx="122">
                  <c:v>2</c:v>
                </c:pt>
                <c:pt idx="123">
                  <c:v>2</c:v>
                </c:pt>
                <c:pt idx="124">
                  <c:v>2</c:v>
                </c:pt>
                <c:pt idx="125">
                  <c:v>2</c:v>
                </c:pt>
                <c:pt idx="126">
                  <c:v>2</c:v>
                </c:pt>
                <c:pt idx="127">
                  <c:v>2</c:v>
                </c:pt>
                <c:pt idx="128">
                  <c:v>2</c:v>
                </c:pt>
                <c:pt idx="129">
                  <c:v>2</c:v>
                </c:pt>
                <c:pt idx="130">
                  <c:v>2</c:v>
                </c:pt>
                <c:pt idx="131">
                  <c:v>2</c:v>
                </c:pt>
                <c:pt idx="132">
                  <c:v>2</c:v>
                </c:pt>
                <c:pt idx="133">
                  <c:v>2</c:v>
                </c:pt>
                <c:pt idx="134">
                  <c:v>2</c:v>
                </c:pt>
                <c:pt idx="135">
                  <c:v>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24180480"/>
        <c:axId val="224186368"/>
      </c:lineChart>
      <c:catAx>
        <c:axId val="224180480"/>
        <c:scaling>
          <c:orientation val="minMax"/>
        </c:scaling>
        <c:delete val="0"/>
        <c:axPos val="b"/>
        <c:numFmt formatCode="General" sourceLinked="1"/>
        <c:majorTickMark val="cross"/>
        <c:minorTickMark val="cross"/>
        <c:tickLblPos val="nextTo"/>
        <c:crossAx val="224186368"/>
        <c:crosses val="autoZero"/>
        <c:auto val="1"/>
        <c:lblAlgn val="ctr"/>
        <c:lblOffset val="100"/>
        <c:noMultiLvlLbl val="1"/>
      </c:catAx>
      <c:valAx>
        <c:axId val="224186368"/>
        <c:scaling>
          <c:orientation val="minMax"/>
        </c:scaling>
        <c:delete val="0"/>
        <c:axPos val="l"/>
        <c:majorGridlines/>
        <c:numFmt formatCode="General" sourceLinked="1"/>
        <c:majorTickMark val="cross"/>
        <c:minorTickMark val="cross"/>
        <c:tickLblPos val="nextTo"/>
        <c:crossAx val="224180480"/>
        <c:crosses val="autoZero"/>
        <c:crossBetween val="between"/>
      </c:valAx>
    </c:plotArea>
    <c:legend>
      <c:legendPos val="r"/>
      <c:overlay val="0"/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1"/>
  <c:style val="2"/>
  <c:chart>
    <c:title>
      <c:tx>
        <c:rich>
          <a:bodyPr/>
          <a:lstStyle/>
          <a:p>
            <a:pPr>
              <a:defRPr sz="1800" b="0"/>
            </a:pPr>
            <a:r>
              <a:rPr/>
              <a:t>Lap Times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Rob</c:v>
          </c:tx>
          <c:marker>
            <c:symbol val="square"/>
            <c:size val="5"/>
          </c:marker>
          <c:cat>
            <c:numRef>
              <c:f>'Graph Data'!$A$65:$EG$65</c:f>
              <c:numCache>
                <c:formatCode>General</c:formatCode>
                <c:ptCount val="137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  <c:pt idx="100">
                  <c:v>101</c:v>
                </c:pt>
                <c:pt idx="101">
                  <c:v>102</c:v>
                </c:pt>
                <c:pt idx="102">
                  <c:v>103</c:v>
                </c:pt>
                <c:pt idx="103">
                  <c:v>104</c:v>
                </c:pt>
                <c:pt idx="104">
                  <c:v>105</c:v>
                </c:pt>
                <c:pt idx="105">
                  <c:v>106</c:v>
                </c:pt>
                <c:pt idx="106">
                  <c:v>107</c:v>
                </c:pt>
                <c:pt idx="107">
                  <c:v>108</c:v>
                </c:pt>
                <c:pt idx="108">
                  <c:v>109</c:v>
                </c:pt>
                <c:pt idx="109">
                  <c:v>110</c:v>
                </c:pt>
                <c:pt idx="110">
                  <c:v>111</c:v>
                </c:pt>
                <c:pt idx="111">
                  <c:v>112</c:v>
                </c:pt>
                <c:pt idx="112">
                  <c:v>113</c:v>
                </c:pt>
                <c:pt idx="113">
                  <c:v>114</c:v>
                </c:pt>
                <c:pt idx="114">
                  <c:v>115</c:v>
                </c:pt>
                <c:pt idx="115">
                  <c:v>116</c:v>
                </c:pt>
                <c:pt idx="116">
                  <c:v>117</c:v>
                </c:pt>
                <c:pt idx="117">
                  <c:v>118</c:v>
                </c:pt>
                <c:pt idx="118">
                  <c:v>119</c:v>
                </c:pt>
                <c:pt idx="119">
                  <c:v>120</c:v>
                </c:pt>
                <c:pt idx="120">
                  <c:v>121</c:v>
                </c:pt>
                <c:pt idx="121">
                  <c:v>122</c:v>
                </c:pt>
                <c:pt idx="122">
                  <c:v>123</c:v>
                </c:pt>
                <c:pt idx="123">
                  <c:v>124</c:v>
                </c:pt>
                <c:pt idx="124">
                  <c:v>125</c:v>
                </c:pt>
                <c:pt idx="125">
                  <c:v>126</c:v>
                </c:pt>
                <c:pt idx="126">
                  <c:v>127</c:v>
                </c:pt>
                <c:pt idx="127">
                  <c:v>128</c:v>
                </c:pt>
                <c:pt idx="128">
                  <c:v>129</c:v>
                </c:pt>
                <c:pt idx="129">
                  <c:v>130</c:v>
                </c:pt>
                <c:pt idx="130">
                  <c:v>131</c:v>
                </c:pt>
                <c:pt idx="131">
                  <c:v>132</c:v>
                </c:pt>
                <c:pt idx="132">
                  <c:v>133</c:v>
                </c:pt>
                <c:pt idx="133">
                  <c:v>134</c:v>
                </c:pt>
                <c:pt idx="134">
                  <c:v>135</c:v>
                </c:pt>
                <c:pt idx="135">
                  <c:v>136</c:v>
                </c:pt>
                <c:pt idx="136">
                  <c:v>137</c:v>
                </c:pt>
              </c:numCache>
            </c:numRef>
          </c:cat>
          <c:val>
            <c:numRef>
              <c:f>'Graph Data'!$A$66:$EG$66</c:f>
              <c:numCache>
                <c:formatCode>General</c:formatCode>
                <c:ptCount val="137"/>
                <c:pt idx="0">
                  <c:v>7.3860000000000001</c:v>
                </c:pt>
                <c:pt idx="1">
                  <c:v>6.7149999999999999</c:v>
                </c:pt>
                <c:pt idx="2">
                  <c:v>6.7229999999999999</c:v>
                </c:pt>
                <c:pt idx="3">
                  <c:v>6.5410000000000004</c:v>
                </c:pt>
                <c:pt idx="4">
                  <c:v>6.5369999999999999</c:v>
                </c:pt>
                <c:pt idx="5">
                  <c:v>6.5259999999999998</c:v>
                </c:pt>
                <c:pt idx="6">
                  <c:v>6.5410000000000004</c:v>
                </c:pt>
                <c:pt idx="7">
                  <c:v>6.5449999999999999</c:v>
                </c:pt>
                <c:pt idx="8">
                  <c:v>6.5190000000000001</c:v>
                </c:pt>
                <c:pt idx="9">
                  <c:v>6.5049999999999999</c:v>
                </c:pt>
                <c:pt idx="10">
                  <c:v>6.7990000000000004</c:v>
                </c:pt>
                <c:pt idx="11">
                  <c:v>6.5010000000000003</c:v>
                </c:pt>
                <c:pt idx="12">
                  <c:v>6.4729999999999999</c:v>
                </c:pt>
                <c:pt idx="13">
                  <c:v>6.4969999999999999</c:v>
                </c:pt>
                <c:pt idx="14">
                  <c:v>6.49</c:v>
                </c:pt>
                <c:pt idx="15">
                  <c:v>6.5460000000000003</c:v>
                </c:pt>
                <c:pt idx="16">
                  <c:v>6.6870000000000003</c:v>
                </c:pt>
                <c:pt idx="17">
                  <c:v>6.4969999999999999</c:v>
                </c:pt>
                <c:pt idx="18">
                  <c:v>6.5330000000000004</c:v>
                </c:pt>
                <c:pt idx="19">
                  <c:v>6.5229999999999997</c:v>
                </c:pt>
                <c:pt idx="20">
                  <c:v>6.5179999999999998</c:v>
                </c:pt>
                <c:pt idx="21">
                  <c:v>6.5149999999999997</c:v>
                </c:pt>
                <c:pt idx="22">
                  <c:v>6.4589999999999996</c:v>
                </c:pt>
                <c:pt idx="23">
                  <c:v>6.4790000000000001</c:v>
                </c:pt>
                <c:pt idx="24">
                  <c:v>6.9059999999999997</c:v>
                </c:pt>
                <c:pt idx="25">
                  <c:v>6.6989999999999998</c:v>
                </c:pt>
                <c:pt idx="26">
                  <c:v>6.5339999999999998</c:v>
                </c:pt>
                <c:pt idx="27">
                  <c:v>6.7969999999999997</c:v>
                </c:pt>
                <c:pt idx="28">
                  <c:v>6.7080000000000002</c:v>
                </c:pt>
                <c:pt idx="29">
                  <c:v>6.62</c:v>
                </c:pt>
                <c:pt idx="30">
                  <c:v>6.6879999999999997</c:v>
                </c:pt>
                <c:pt idx="31">
                  <c:v>6.5579999999999998</c:v>
                </c:pt>
                <c:pt idx="32">
                  <c:v>6.5519999999999996</c:v>
                </c:pt>
                <c:pt idx="33">
                  <c:v>6.5990000000000002</c:v>
                </c:pt>
                <c:pt idx="34">
                  <c:v>6.585</c:v>
                </c:pt>
                <c:pt idx="35">
                  <c:v>6.5570000000000004</c:v>
                </c:pt>
                <c:pt idx="36">
                  <c:v>6.4790000000000001</c:v>
                </c:pt>
                <c:pt idx="37">
                  <c:v>6.5019999999999998</c:v>
                </c:pt>
                <c:pt idx="38">
                  <c:v>6.52</c:v>
                </c:pt>
                <c:pt idx="39">
                  <c:v>6.5309999999999997</c:v>
                </c:pt>
                <c:pt idx="40">
                  <c:v>6.6340000000000003</c:v>
                </c:pt>
                <c:pt idx="41">
                  <c:v>6.7510000000000003</c:v>
                </c:pt>
                <c:pt idx="42">
                  <c:v>6.6639999999999997</c:v>
                </c:pt>
                <c:pt idx="43">
                  <c:v>6.5739999999999998</c:v>
                </c:pt>
                <c:pt idx="44">
                  <c:v>6.6959999999999997</c:v>
                </c:pt>
                <c:pt idx="45">
                  <c:v>6.7489999999999997</c:v>
                </c:pt>
                <c:pt idx="46">
                  <c:v>6.7359999999999998</c:v>
                </c:pt>
                <c:pt idx="47">
                  <c:v>6.4980000000000002</c:v>
                </c:pt>
                <c:pt idx="48">
                  <c:v>6.4589999999999996</c:v>
                </c:pt>
                <c:pt idx="49">
                  <c:v>6.3520000000000003</c:v>
                </c:pt>
                <c:pt idx="50">
                  <c:v>6.48</c:v>
                </c:pt>
                <c:pt idx="51">
                  <c:v>6.4210000000000003</c:v>
                </c:pt>
                <c:pt idx="52">
                  <c:v>6.3609999999999998</c:v>
                </c:pt>
                <c:pt idx="53">
                  <c:v>6.4260000000000002</c:v>
                </c:pt>
                <c:pt idx="54">
                  <c:v>6.4870000000000001</c:v>
                </c:pt>
                <c:pt idx="55">
                  <c:v>6.4320000000000004</c:v>
                </c:pt>
                <c:pt idx="56">
                  <c:v>6.3789999999999996</c:v>
                </c:pt>
                <c:pt idx="57">
                  <c:v>6.4359999999999999</c:v>
                </c:pt>
                <c:pt idx="58">
                  <c:v>6.6429999999999998</c:v>
                </c:pt>
                <c:pt idx="59">
                  <c:v>6.4219999999999997</c:v>
                </c:pt>
                <c:pt idx="60">
                  <c:v>6.4210000000000003</c:v>
                </c:pt>
                <c:pt idx="61">
                  <c:v>6.4210000000000003</c:v>
                </c:pt>
                <c:pt idx="62">
                  <c:v>6.5469999999999997</c:v>
                </c:pt>
                <c:pt idx="63">
                  <c:v>6.6349999999999998</c:v>
                </c:pt>
                <c:pt idx="64">
                  <c:v>6.3449999999999998</c:v>
                </c:pt>
                <c:pt idx="65">
                  <c:v>6.44</c:v>
                </c:pt>
                <c:pt idx="66">
                  <c:v>6.5540000000000003</c:v>
                </c:pt>
                <c:pt idx="67">
                  <c:v>6.6029999999999998</c:v>
                </c:pt>
                <c:pt idx="68">
                  <c:v>6.7270000000000003</c:v>
                </c:pt>
                <c:pt idx="69">
                  <c:v>6.4619999999999997</c:v>
                </c:pt>
                <c:pt idx="70">
                  <c:v>6.4139999999999997</c:v>
                </c:pt>
                <c:pt idx="71">
                  <c:v>6.4569999999999999</c:v>
                </c:pt>
                <c:pt idx="72">
                  <c:v>6.5620000000000003</c:v>
                </c:pt>
                <c:pt idx="73">
                  <c:v>6.4160000000000004</c:v>
                </c:pt>
                <c:pt idx="74">
                  <c:v>6.601</c:v>
                </c:pt>
                <c:pt idx="75">
                  <c:v>6.4770000000000003</c:v>
                </c:pt>
                <c:pt idx="76">
                  <c:v>6.7770000000000001</c:v>
                </c:pt>
                <c:pt idx="77">
                  <c:v>6.5410000000000004</c:v>
                </c:pt>
                <c:pt idx="78">
                  <c:v>6.7060000000000004</c:v>
                </c:pt>
                <c:pt idx="79">
                  <c:v>6.5270000000000001</c:v>
                </c:pt>
                <c:pt idx="80">
                  <c:v>6.4640000000000004</c:v>
                </c:pt>
                <c:pt idx="81">
                  <c:v>6.5309999999999997</c:v>
                </c:pt>
                <c:pt idx="82">
                  <c:v>6.4740000000000002</c:v>
                </c:pt>
                <c:pt idx="83">
                  <c:v>6.53</c:v>
                </c:pt>
                <c:pt idx="84">
                  <c:v>6.649</c:v>
                </c:pt>
                <c:pt idx="85">
                  <c:v>6.4720000000000004</c:v>
                </c:pt>
                <c:pt idx="86">
                  <c:v>6.4269999999999996</c:v>
                </c:pt>
                <c:pt idx="87">
                  <c:v>6.4859999999999998</c:v>
                </c:pt>
                <c:pt idx="88">
                  <c:v>6.5140000000000002</c:v>
                </c:pt>
                <c:pt idx="89">
                  <c:v>6.5679999999999996</c:v>
                </c:pt>
                <c:pt idx="90">
                  <c:v>6.4870000000000001</c:v>
                </c:pt>
                <c:pt idx="91">
                  <c:v>6.4889999999999999</c:v>
                </c:pt>
                <c:pt idx="92">
                  <c:v>6.4720000000000004</c:v>
                </c:pt>
                <c:pt idx="93">
                  <c:v>6.6070000000000002</c:v>
                </c:pt>
                <c:pt idx="94">
                  <c:v>6.5010000000000003</c:v>
                </c:pt>
                <c:pt idx="95">
                  <c:v>6.3940000000000001</c:v>
                </c:pt>
                <c:pt idx="96">
                  <c:v>6.7930000000000001</c:v>
                </c:pt>
                <c:pt idx="97">
                  <c:v>6.5590000000000002</c:v>
                </c:pt>
                <c:pt idx="98">
                  <c:v>6.6840000000000002</c:v>
                </c:pt>
                <c:pt idx="99">
                  <c:v>6.5090000000000003</c:v>
                </c:pt>
                <c:pt idx="100">
                  <c:v>6.4749999999999996</c:v>
                </c:pt>
                <c:pt idx="101">
                  <c:v>6.6790000000000003</c:v>
                </c:pt>
                <c:pt idx="102">
                  <c:v>6.4340000000000002</c:v>
                </c:pt>
                <c:pt idx="103">
                  <c:v>6.41</c:v>
                </c:pt>
                <c:pt idx="104">
                  <c:v>6.4050000000000002</c:v>
                </c:pt>
                <c:pt idx="105">
                  <c:v>6.4530000000000003</c:v>
                </c:pt>
                <c:pt idx="106">
                  <c:v>6.4820000000000002</c:v>
                </c:pt>
                <c:pt idx="107">
                  <c:v>6.4669999999999996</c:v>
                </c:pt>
                <c:pt idx="108">
                  <c:v>6.4279999999999999</c:v>
                </c:pt>
                <c:pt idx="109">
                  <c:v>6.4560000000000004</c:v>
                </c:pt>
                <c:pt idx="110">
                  <c:v>6.444</c:v>
                </c:pt>
                <c:pt idx="111">
                  <c:v>6.5179999999999998</c:v>
                </c:pt>
                <c:pt idx="112">
                  <c:v>6.47</c:v>
                </c:pt>
                <c:pt idx="113">
                  <c:v>6.4260000000000002</c:v>
                </c:pt>
                <c:pt idx="114">
                  <c:v>6.492</c:v>
                </c:pt>
                <c:pt idx="115">
                  <c:v>6.4470000000000001</c:v>
                </c:pt>
                <c:pt idx="116">
                  <c:v>6.625</c:v>
                </c:pt>
                <c:pt idx="117">
                  <c:v>6.4080000000000004</c:v>
                </c:pt>
                <c:pt idx="118">
                  <c:v>6.431</c:v>
                </c:pt>
                <c:pt idx="119">
                  <c:v>6.4059999999999997</c:v>
                </c:pt>
                <c:pt idx="120">
                  <c:v>6.5330000000000004</c:v>
                </c:pt>
                <c:pt idx="121">
                  <c:v>6.7619999999999996</c:v>
                </c:pt>
                <c:pt idx="122">
                  <c:v>6.452</c:v>
                </c:pt>
                <c:pt idx="123">
                  <c:v>6.9370000000000003</c:v>
                </c:pt>
                <c:pt idx="124">
                  <c:v>6.4240000000000004</c:v>
                </c:pt>
                <c:pt idx="125">
                  <c:v>6.476</c:v>
                </c:pt>
                <c:pt idx="126">
                  <c:v>6.7789999999999999</c:v>
                </c:pt>
                <c:pt idx="127">
                  <c:v>6.6070000000000002</c:v>
                </c:pt>
                <c:pt idx="128">
                  <c:v>6.4409999999999998</c:v>
                </c:pt>
                <c:pt idx="129">
                  <c:v>6.4390000000000001</c:v>
                </c:pt>
                <c:pt idx="130">
                  <c:v>6.4729999999999999</c:v>
                </c:pt>
                <c:pt idx="131">
                  <c:v>6.5750000000000002</c:v>
                </c:pt>
                <c:pt idx="132">
                  <c:v>6.5620000000000003</c:v>
                </c:pt>
                <c:pt idx="133">
                  <c:v>6.468</c:v>
                </c:pt>
                <c:pt idx="134">
                  <c:v>6.46</c:v>
                </c:pt>
                <c:pt idx="135">
                  <c:v>6.5069999999999997</c:v>
                </c:pt>
                <c:pt idx="136">
                  <c:v>6.5629999999999997</c:v>
                </c:pt>
              </c:numCache>
            </c:numRef>
          </c:val>
          <c:smooth val="0"/>
        </c:ser>
        <c:ser>
          <c:idx val="1"/>
          <c:order val="1"/>
          <c:tx>
            <c:v>Henry</c:v>
          </c:tx>
          <c:marker>
            <c:symbol val="square"/>
            <c:size val="5"/>
          </c:marker>
          <c:cat>
            <c:numRef>
              <c:f>'Graph Data'!$A$67:$DS$67</c:f>
              <c:numCache>
                <c:formatCode>General</c:formatCode>
                <c:ptCount val="12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  <c:pt idx="100">
                  <c:v>101</c:v>
                </c:pt>
                <c:pt idx="101">
                  <c:v>102</c:v>
                </c:pt>
                <c:pt idx="102">
                  <c:v>103</c:v>
                </c:pt>
                <c:pt idx="103">
                  <c:v>104</c:v>
                </c:pt>
                <c:pt idx="104">
                  <c:v>105</c:v>
                </c:pt>
                <c:pt idx="105">
                  <c:v>106</c:v>
                </c:pt>
                <c:pt idx="106">
                  <c:v>107</c:v>
                </c:pt>
                <c:pt idx="107">
                  <c:v>108</c:v>
                </c:pt>
                <c:pt idx="108">
                  <c:v>109</c:v>
                </c:pt>
                <c:pt idx="109">
                  <c:v>110</c:v>
                </c:pt>
                <c:pt idx="110">
                  <c:v>111</c:v>
                </c:pt>
                <c:pt idx="111">
                  <c:v>112</c:v>
                </c:pt>
                <c:pt idx="112">
                  <c:v>113</c:v>
                </c:pt>
                <c:pt idx="113">
                  <c:v>114</c:v>
                </c:pt>
                <c:pt idx="114">
                  <c:v>115</c:v>
                </c:pt>
                <c:pt idx="115">
                  <c:v>116</c:v>
                </c:pt>
                <c:pt idx="116">
                  <c:v>117</c:v>
                </c:pt>
                <c:pt idx="117">
                  <c:v>118</c:v>
                </c:pt>
                <c:pt idx="118">
                  <c:v>119</c:v>
                </c:pt>
                <c:pt idx="119">
                  <c:v>120</c:v>
                </c:pt>
                <c:pt idx="120">
                  <c:v>121</c:v>
                </c:pt>
                <c:pt idx="121">
                  <c:v>122</c:v>
                </c:pt>
                <c:pt idx="122">
                  <c:v>123</c:v>
                </c:pt>
              </c:numCache>
            </c:numRef>
          </c:cat>
          <c:val>
            <c:numRef>
              <c:f>'Graph Data'!$A$68:$DS$68</c:f>
              <c:numCache>
                <c:formatCode>General</c:formatCode>
                <c:ptCount val="123"/>
                <c:pt idx="0">
                  <c:v>7.89</c:v>
                </c:pt>
                <c:pt idx="1">
                  <c:v>7.0359999999999996</c:v>
                </c:pt>
                <c:pt idx="2">
                  <c:v>6.9749999999999996</c:v>
                </c:pt>
                <c:pt idx="3">
                  <c:v>6.8289999999999997</c:v>
                </c:pt>
                <c:pt idx="4">
                  <c:v>6.7690000000000001</c:v>
                </c:pt>
                <c:pt idx="5">
                  <c:v>6.8129999999999997</c:v>
                </c:pt>
                <c:pt idx="6">
                  <c:v>6.8869999999999996</c:v>
                </c:pt>
                <c:pt idx="7">
                  <c:v>14.862</c:v>
                </c:pt>
                <c:pt idx="8">
                  <c:v>6.9980000000000002</c:v>
                </c:pt>
                <c:pt idx="9">
                  <c:v>7.0709999999999997</c:v>
                </c:pt>
                <c:pt idx="10">
                  <c:v>6.9</c:v>
                </c:pt>
                <c:pt idx="11">
                  <c:v>6.9649999999999999</c:v>
                </c:pt>
                <c:pt idx="12">
                  <c:v>6.9370000000000003</c:v>
                </c:pt>
                <c:pt idx="13">
                  <c:v>6.8929999999999998</c:v>
                </c:pt>
                <c:pt idx="14">
                  <c:v>6.8730000000000002</c:v>
                </c:pt>
                <c:pt idx="15">
                  <c:v>6.8280000000000003</c:v>
                </c:pt>
                <c:pt idx="16">
                  <c:v>6.7670000000000003</c:v>
                </c:pt>
                <c:pt idx="17">
                  <c:v>6.9939999999999998</c:v>
                </c:pt>
                <c:pt idx="18">
                  <c:v>6.8680000000000003</c:v>
                </c:pt>
                <c:pt idx="19">
                  <c:v>6.7830000000000004</c:v>
                </c:pt>
                <c:pt idx="20">
                  <c:v>6.8579999999999997</c:v>
                </c:pt>
                <c:pt idx="21">
                  <c:v>6.859</c:v>
                </c:pt>
                <c:pt idx="22">
                  <c:v>6.7990000000000004</c:v>
                </c:pt>
                <c:pt idx="23">
                  <c:v>6.8310000000000004</c:v>
                </c:pt>
                <c:pt idx="24">
                  <c:v>6.992</c:v>
                </c:pt>
                <c:pt idx="25">
                  <c:v>6.75</c:v>
                </c:pt>
                <c:pt idx="26">
                  <c:v>6.726</c:v>
                </c:pt>
                <c:pt idx="27">
                  <c:v>6.82</c:v>
                </c:pt>
                <c:pt idx="28">
                  <c:v>6.8010000000000002</c:v>
                </c:pt>
                <c:pt idx="29">
                  <c:v>6.8719999999999999</c:v>
                </c:pt>
                <c:pt idx="30">
                  <c:v>6.8529999999999998</c:v>
                </c:pt>
                <c:pt idx="31">
                  <c:v>6.64</c:v>
                </c:pt>
                <c:pt idx="32">
                  <c:v>14.712999999999999</c:v>
                </c:pt>
                <c:pt idx="33">
                  <c:v>6.8680000000000003</c:v>
                </c:pt>
                <c:pt idx="34">
                  <c:v>6.8970000000000002</c:v>
                </c:pt>
                <c:pt idx="35">
                  <c:v>6.9470000000000001</c:v>
                </c:pt>
                <c:pt idx="36">
                  <c:v>6.7889999999999997</c:v>
                </c:pt>
                <c:pt idx="37">
                  <c:v>6.7750000000000004</c:v>
                </c:pt>
                <c:pt idx="38">
                  <c:v>6.8310000000000004</c:v>
                </c:pt>
                <c:pt idx="39">
                  <c:v>6.8529999999999998</c:v>
                </c:pt>
                <c:pt idx="40">
                  <c:v>6.7919999999999998</c:v>
                </c:pt>
                <c:pt idx="41">
                  <c:v>6.6790000000000003</c:v>
                </c:pt>
                <c:pt idx="42">
                  <c:v>6.859</c:v>
                </c:pt>
                <c:pt idx="43">
                  <c:v>6.657</c:v>
                </c:pt>
                <c:pt idx="44">
                  <c:v>14.964</c:v>
                </c:pt>
                <c:pt idx="45">
                  <c:v>6.8769999999999998</c:v>
                </c:pt>
                <c:pt idx="46">
                  <c:v>7.0549999999999997</c:v>
                </c:pt>
                <c:pt idx="47">
                  <c:v>6.883</c:v>
                </c:pt>
                <c:pt idx="48">
                  <c:v>6.8529999999999998</c:v>
                </c:pt>
                <c:pt idx="49">
                  <c:v>6.8369999999999997</c:v>
                </c:pt>
                <c:pt idx="50">
                  <c:v>6.8780000000000001</c:v>
                </c:pt>
                <c:pt idx="51">
                  <c:v>6.8310000000000004</c:v>
                </c:pt>
                <c:pt idx="52">
                  <c:v>6.7649999999999997</c:v>
                </c:pt>
                <c:pt idx="53">
                  <c:v>14.851000000000001</c:v>
                </c:pt>
                <c:pt idx="54">
                  <c:v>6.96</c:v>
                </c:pt>
                <c:pt idx="55">
                  <c:v>7.0540000000000003</c:v>
                </c:pt>
                <c:pt idx="56">
                  <c:v>6.9729999999999999</c:v>
                </c:pt>
                <c:pt idx="57">
                  <c:v>6.8319999999999999</c:v>
                </c:pt>
                <c:pt idx="58">
                  <c:v>6.6909999999999998</c:v>
                </c:pt>
                <c:pt idx="59">
                  <c:v>6.6429999999999998</c:v>
                </c:pt>
                <c:pt idx="60">
                  <c:v>6.62</c:v>
                </c:pt>
                <c:pt idx="61">
                  <c:v>6.71</c:v>
                </c:pt>
                <c:pt idx="62">
                  <c:v>6.7640000000000002</c:v>
                </c:pt>
                <c:pt idx="63">
                  <c:v>6.6790000000000003</c:v>
                </c:pt>
                <c:pt idx="64">
                  <c:v>6.8609999999999998</c:v>
                </c:pt>
                <c:pt idx="65">
                  <c:v>6.8630000000000004</c:v>
                </c:pt>
                <c:pt idx="66">
                  <c:v>6.9</c:v>
                </c:pt>
                <c:pt idx="67">
                  <c:v>6.8520000000000003</c:v>
                </c:pt>
                <c:pt idx="68">
                  <c:v>6.9169999999999998</c:v>
                </c:pt>
                <c:pt idx="69">
                  <c:v>6.6449999999999996</c:v>
                </c:pt>
                <c:pt idx="70">
                  <c:v>6.7130000000000001</c:v>
                </c:pt>
                <c:pt idx="71">
                  <c:v>6.6689999999999996</c:v>
                </c:pt>
                <c:pt idx="72">
                  <c:v>6.6870000000000003</c:v>
                </c:pt>
                <c:pt idx="73">
                  <c:v>6.8380000000000001</c:v>
                </c:pt>
                <c:pt idx="74">
                  <c:v>6.8410000000000002</c:v>
                </c:pt>
                <c:pt idx="75">
                  <c:v>6.8689999999999998</c:v>
                </c:pt>
                <c:pt idx="76">
                  <c:v>6.8419999999999996</c:v>
                </c:pt>
                <c:pt idx="77">
                  <c:v>6.8840000000000003</c:v>
                </c:pt>
                <c:pt idx="78">
                  <c:v>6.8710000000000004</c:v>
                </c:pt>
                <c:pt idx="79">
                  <c:v>6.806</c:v>
                </c:pt>
                <c:pt idx="80">
                  <c:v>6.8659999999999997</c:v>
                </c:pt>
                <c:pt idx="81">
                  <c:v>6.9580000000000002</c:v>
                </c:pt>
                <c:pt idx="82">
                  <c:v>6.742</c:v>
                </c:pt>
                <c:pt idx="83">
                  <c:v>6.641</c:v>
                </c:pt>
                <c:pt idx="84">
                  <c:v>6.827</c:v>
                </c:pt>
                <c:pt idx="85">
                  <c:v>6.7489999999999997</c:v>
                </c:pt>
                <c:pt idx="86">
                  <c:v>6.8490000000000002</c:v>
                </c:pt>
                <c:pt idx="87">
                  <c:v>14.739000000000001</c:v>
                </c:pt>
                <c:pt idx="88">
                  <c:v>6.8630000000000004</c:v>
                </c:pt>
                <c:pt idx="89">
                  <c:v>6.7169999999999996</c:v>
                </c:pt>
                <c:pt idx="90">
                  <c:v>6.593</c:v>
                </c:pt>
                <c:pt idx="91">
                  <c:v>6.673</c:v>
                </c:pt>
                <c:pt idx="92">
                  <c:v>6.8369999999999997</c:v>
                </c:pt>
                <c:pt idx="93">
                  <c:v>6.6269999999999998</c:v>
                </c:pt>
                <c:pt idx="94">
                  <c:v>6.6050000000000004</c:v>
                </c:pt>
                <c:pt idx="95">
                  <c:v>6.8019999999999996</c:v>
                </c:pt>
                <c:pt idx="96">
                  <c:v>6.8239999999999998</c:v>
                </c:pt>
                <c:pt idx="97">
                  <c:v>6.8070000000000004</c:v>
                </c:pt>
                <c:pt idx="98">
                  <c:v>6.8959999999999999</c:v>
                </c:pt>
                <c:pt idx="99">
                  <c:v>6.8620000000000001</c:v>
                </c:pt>
                <c:pt idx="100">
                  <c:v>6.8289999999999997</c:v>
                </c:pt>
                <c:pt idx="101">
                  <c:v>6.6310000000000002</c:v>
                </c:pt>
                <c:pt idx="102">
                  <c:v>6.8319999999999999</c:v>
                </c:pt>
                <c:pt idx="103">
                  <c:v>6.6710000000000003</c:v>
                </c:pt>
                <c:pt idx="104">
                  <c:v>7.0330000000000004</c:v>
                </c:pt>
                <c:pt idx="105">
                  <c:v>14.747</c:v>
                </c:pt>
                <c:pt idx="106">
                  <c:v>6.8739999999999997</c:v>
                </c:pt>
                <c:pt idx="107">
                  <c:v>6.7480000000000002</c:v>
                </c:pt>
                <c:pt idx="108">
                  <c:v>7.11</c:v>
                </c:pt>
                <c:pt idx="109">
                  <c:v>6.9409999999999998</c:v>
                </c:pt>
                <c:pt idx="110">
                  <c:v>6.7480000000000002</c:v>
                </c:pt>
                <c:pt idx="111">
                  <c:v>6.7789999999999999</c:v>
                </c:pt>
                <c:pt idx="112">
                  <c:v>6.75</c:v>
                </c:pt>
                <c:pt idx="113">
                  <c:v>6.6429999999999998</c:v>
                </c:pt>
                <c:pt idx="114">
                  <c:v>15.06</c:v>
                </c:pt>
                <c:pt idx="115">
                  <c:v>6.7930000000000001</c:v>
                </c:pt>
                <c:pt idx="116">
                  <c:v>6.8330000000000002</c:v>
                </c:pt>
                <c:pt idx="117">
                  <c:v>6.7560000000000002</c:v>
                </c:pt>
                <c:pt idx="118">
                  <c:v>6.7519999999999998</c:v>
                </c:pt>
                <c:pt idx="119">
                  <c:v>6.7060000000000004</c:v>
                </c:pt>
                <c:pt idx="120">
                  <c:v>6.827</c:v>
                </c:pt>
                <c:pt idx="121">
                  <c:v>6.9260000000000002</c:v>
                </c:pt>
                <c:pt idx="122">
                  <c:v>6.9859999999999998</c:v>
                </c:pt>
              </c:numCache>
            </c:numRef>
          </c:val>
          <c:smooth val="0"/>
        </c:ser>
        <c:ser>
          <c:idx val="2"/>
          <c:order val="2"/>
          <c:tx>
            <c:v>Lezlie</c:v>
          </c:tx>
          <c:marker>
            <c:symbol val="square"/>
            <c:size val="5"/>
          </c:marker>
          <c:cat>
            <c:numRef>
              <c:f>'Graph Data'!$A$69:$EF$69</c:f>
              <c:numCache>
                <c:formatCode>General</c:formatCode>
                <c:ptCount val="136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  <c:pt idx="100">
                  <c:v>101</c:v>
                </c:pt>
                <c:pt idx="101">
                  <c:v>102</c:v>
                </c:pt>
                <c:pt idx="102">
                  <c:v>103</c:v>
                </c:pt>
                <c:pt idx="103">
                  <c:v>104</c:v>
                </c:pt>
                <c:pt idx="104">
                  <c:v>105</c:v>
                </c:pt>
                <c:pt idx="105">
                  <c:v>106</c:v>
                </c:pt>
                <c:pt idx="106">
                  <c:v>107</c:v>
                </c:pt>
                <c:pt idx="107">
                  <c:v>108</c:v>
                </c:pt>
                <c:pt idx="108">
                  <c:v>109</c:v>
                </c:pt>
                <c:pt idx="109">
                  <c:v>110</c:v>
                </c:pt>
                <c:pt idx="110">
                  <c:v>111</c:v>
                </c:pt>
                <c:pt idx="111">
                  <c:v>112</c:v>
                </c:pt>
                <c:pt idx="112">
                  <c:v>113</c:v>
                </c:pt>
                <c:pt idx="113">
                  <c:v>114</c:v>
                </c:pt>
                <c:pt idx="114">
                  <c:v>115</c:v>
                </c:pt>
                <c:pt idx="115">
                  <c:v>116</c:v>
                </c:pt>
                <c:pt idx="116">
                  <c:v>117</c:v>
                </c:pt>
                <c:pt idx="117">
                  <c:v>118</c:v>
                </c:pt>
                <c:pt idx="118">
                  <c:v>119</c:v>
                </c:pt>
                <c:pt idx="119">
                  <c:v>120</c:v>
                </c:pt>
                <c:pt idx="120">
                  <c:v>121</c:v>
                </c:pt>
                <c:pt idx="121">
                  <c:v>122</c:v>
                </c:pt>
                <c:pt idx="122">
                  <c:v>123</c:v>
                </c:pt>
                <c:pt idx="123">
                  <c:v>124</c:v>
                </c:pt>
                <c:pt idx="124">
                  <c:v>125</c:v>
                </c:pt>
                <c:pt idx="125">
                  <c:v>126</c:v>
                </c:pt>
                <c:pt idx="126">
                  <c:v>127</c:v>
                </c:pt>
                <c:pt idx="127">
                  <c:v>128</c:v>
                </c:pt>
                <c:pt idx="128">
                  <c:v>129</c:v>
                </c:pt>
                <c:pt idx="129">
                  <c:v>130</c:v>
                </c:pt>
                <c:pt idx="130">
                  <c:v>131</c:v>
                </c:pt>
                <c:pt idx="131">
                  <c:v>132</c:v>
                </c:pt>
                <c:pt idx="132">
                  <c:v>133</c:v>
                </c:pt>
                <c:pt idx="133">
                  <c:v>134</c:v>
                </c:pt>
                <c:pt idx="134">
                  <c:v>135</c:v>
                </c:pt>
                <c:pt idx="135">
                  <c:v>136</c:v>
                </c:pt>
              </c:numCache>
            </c:numRef>
          </c:cat>
          <c:val>
            <c:numRef>
              <c:f>'Graph Data'!$A$70:$EF$70</c:f>
              <c:numCache>
                <c:formatCode>General</c:formatCode>
                <c:ptCount val="136"/>
                <c:pt idx="0">
                  <c:v>7.681</c:v>
                </c:pt>
                <c:pt idx="1">
                  <c:v>7.1050000000000004</c:v>
                </c:pt>
                <c:pt idx="2">
                  <c:v>6.8179999999999996</c:v>
                </c:pt>
                <c:pt idx="3">
                  <c:v>6.7729999999999997</c:v>
                </c:pt>
                <c:pt idx="4">
                  <c:v>6.742</c:v>
                </c:pt>
                <c:pt idx="5">
                  <c:v>6.76</c:v>
                </c:pt>
                <c:pt idx="6">
                  <c:v>6.5860000000000003</c:v>
                </c:pt>
                <c:pt idx="7">
                  <c:v>6.556</c:v>
                </c:pt>
                <c:pt idx="8">
                  <c:v>7</c:v>
                </c:pt>
                <c:pt idx="9">
                  <c:v>6.8979999999999997</c:v>
                </c:pt>
                <c:pt idx="10">
                  <c:v>6.718</c:v>
                </c:pt>
                <c:pt idx="11">
                  <c:v>6.6020000000000003</c:v>
                </c:pt>
                <c:pt idx="12">
                  <c:v>6.6020000000000003</c:v>
                </c:pt>
                <c:pt idx="13">
                  <c:v>6.665</c:v>
                </c:pt>
                <c:pt idx="14">
                  <c:v>6.6180000000000003</c:v>
                </c:pt>
                <c:pt idx="15">
                  <c:v>6.5449999999999999</c:v>
                </c:pt>
                <c:pt idx="16">
                  <c:v>6.5620000000000003</c:v>
                </c:pt>
                <c:pt idx="17">
                  <c:v>6.5529999999999999</c:v>
                </c:pt>
                <c:pt idx="18">
                  <c:v>6.5540000000000003</c:v>
                </c:pt>
                <c:pt idx="19">
                  <c:v>6.5369999999999999</c:v>
                </c:pt>
                <c:pt idx="20">
                  <c:v>6.4710000000000001</c:v>
                </c:pt>
                <c:pt idx="21">
                  <c:v>6.5960000000000001</c:v>
                </c:pt>
                <c:pt idx="22">
                  <c:v>6.5220000000000002</c:v>
                </c:pt>
                <c:pt idx="23">
                  <c:v>6.54</c:v>
                </c:pt>
                <c:pt idx="24">
                  <c:v>6.7380000000000004</c:v>
                </c:pt>
                <c:pt idx="25">
                  <c:v>6.6630000000000003</c:v>
                </c:pt>
                <c:pt idx="26">
                  <c:v>6.7530000000000001</c:v>
                </c:pt>
                <c:pt idx="27">
                  <c:v>6.633</c:v>
                </c:pt>
                <c:pt idx="28">
                  <c:v>6.6</c:v>
                </c:pt>
                <c:pt idx="29">
                  <c:v>6.6319999999999997</c:v>
                </c:pt>
                <c:pt idx="30">
                  <c:v>6.6139999999999999</c:v>
                </c:pt>
                <c:pt idx="31">
                  <c:v>6.5949999999999998</c:v>
                </c:pt>
                <c:pt idx="32">
                  <c:v>6.5439999999999996</c:v>
                </c:pt>
                <c:pt idx="33">
                  <c:v>6.484</c:v>
                </c:pt>
                <c:pt idx="34">
                  <c:v>6.5119999999999996</c:v>
                </c:pt>
                <c:pt idx="35">
                  <c:v>6.59</c:v>
                </c:pt>
                <c:pt idx="36">
                  <c:v>6.58</c:v>
                </c:pt>
                <c:pt idx="37">
                  <c:v>6.5890000000000004</c:v>
                </c:pt>
                <c:pt idx="38">
                  <c:v>6.5629999999999997</c:v>
                </c:pt>
                <c:pt idx="39">
                  <c:v>6.4930000000000003</c:v>
                </c:pt>
                <c:pt idx="40">
                  <c:v>6.4729999999999999</c:v>
                </c:pt>
                <c:pt idx="41">
                  <c:v>6.4550000000000001</c:v>
                </c:pt>
                <c:pt idx="42">
                  <c:v>6.5970000000000004</c:v>
                </c:pt>
                <c:pt idx="43">
                  <c:v>6.5910000000000002</c:v>
                </c:pt>
                <c:pt idx="44">
                  <c:v>6.5179999999999998</c:v>
                </c:pt>
                <c:pt idx="45">
                  <c:v>6.6269999999999998</c:v>
                </c:pt>
                <c:pt idx="46">
                  <c:v>6.5869999999999997</c:v>
                </c:pt>
                <c:pt idx="47">
                  <c:v>6.5919999999999996</c:v>
                </c:pt>
                <c:pt idx="48">
                  <c:v>6.843</c:v>
                </c:pt>
                <c:pt idx="49">
                  <c:v>6.593</c:v>
                </c:pt>
                <c:pt idx="50">
                  <c:v>6.45</c:v>
                </c:pt>
                <c:pt idx="51">
                  <c:v>6.4370000000000003</c:v>
                </c:pt>
                <c:pt idx="52">
                  <c:v>6.3920000000000003</c:v>
                </c:pt>
                <c:pt idx="53">
                  <c:v>6.5949999999999998</c:v>
                </c:pt>
                <c:pt idx="54">
                  <c:v>6.633</c:v>
                </c:pt>
                <c:pt idx="55">
                  <c:v>6.5119999999999996</c:v>
                </c:pt>
                <c:pt idx="56">
                  <c:v>6.4889999999999999</c:v>
                </c:pt>
                <c:pt idx="57">
                  <c:v>6.5650000000000004</c:v>
                </c:pt>
                <c:pt idx="58">
                  <c:v>6.5289999999999999</c:v>
                </c:pt>
                <c:pt idx="59">
                  <c:v>6.681</c:v>
                </c:pt>
                <c:pt idx="60">
                  <c:v>6.6859999999999999</c:v>
                </c:pt>
                <c:pt idx="61">
                  <c:v>6.6689999999999996</c:v>
                </c:pt>
                <c:pt idx="62">
                  <c:v>6.452</c:v>
                </c:pt>
                <c:pt idx="63">
                  <c:v>6.5620000000000003</c:v>
                </c:pt>
                <c:pt idx="64">
                  <c:v>6.6619999999999999</c:v>
                </c:pt>
                <c:pt idx="65">
                  <c:v>6.6920000000000002</c:v>
                </c:pt>
                <c:pt idx="66">
                  <c:v>6.6050000000000004</c:v>
                </c:pt>
                <c:pt idx="67">
                  <c:v>6.54</c:v>
                </c:pt>
                <c:pt idx="68">
                  <c:v>6.6120000000000001</c:v>
                </c:pt>
                <c:pt idx="69">
                  <c:v>6.4729999999999999</c:v>
                </c:pt>
                <c:pt idx="70">
                  <c:v>6.5170000000000003</c:v>
                </c:pt>
                <c:pt idx="71">
                  <c:v>6.4619999999999997</c:v>
                </c:pt>
                <c:pt idx="72">
                  <c:v>6.5620000000000003</c:v>
                </c:pt>
                <c:pt idx="73">
                  <c:v>6.58</c:v>
                </c:pt>
                <c:pt idx="74">
                  <c:v>6.6310000000000002</c:v>
                </c:pt>
                <c:pt idx="75">
                  <c:v>6.5019999999999998</c:v>
                </c:pt>
                <c:pt idx="76">
                  <c:v>6.4989999999999997</c:v>
                </c:pt>
                <c:pt idx="77">
                  <c:v>6.5119999999999996</c:v>
                </c:pt>
                <c:pt idx="78">
                  <c:v>6.5549999999999997</c:v>
                </c:pt>
                <c:pt idx="79">
                  <c:v>6.524</c:v>
                </c:pt>
                <c:pt idx="80">
                  <c:v>6.5750000000000002</c:v>
                </c:pt>
                <c:pt idx="81">
                  <c:v>6.5519999999999996</c:v>
                </c:pt>
                <c:pt idx="82">
                  <c:v>6.6520000000000001</c:v>
                </c:pt>
                <c:pt idx="83">
                  <c:v>6.5830000000000002</c:v>
                </c:pt>
                <c:pt idx="84">
                  <c:v>6.4539999999999997</c:v>
                </c:pt>
                <c:pt idx="85">
                  <c:v>6.9770000000000003</c:v>
                </c:pt>
                <c:pt idx="86">
                  <c:v>6.7430000000000003</c:v>
                </c:pt>
                <c:pt idx="87">
                  <c:v>6.5750000000000002</c:v>
                </c:pt>
                <c:pt idx="88">
                  <c:v>6.5709999999999997</c:v>
                </c:pt>
                <c:pt idx="89">
                  <c:v>6.5519999999999996</c:v>
                </c:pt>
                <c:pt idx="90">
                  <c:v>6.516</c:v>
                </c:pt>
                <c:pt idx="91">
                  <c:v>6.5209999999999999</c:v>
                </c:pt>
                <c:pt idx="92">
                  <c:v>6.4329999999999998</c:v>
                </c:pt>
                <c:pt idx="93">
                  <c:v>6.4649999999999999</c:v>
                </c:pt>
                <c:pt idx="94">
                  <c:v>6.6150000000000002</c:v>
                </c:pt>
                <c:pt idx="95">
                  <c:v>6.6130000000000004</c:v>
                </c:pt>
                <c:pt idx="96">
                  <c:v>6.5730000000000004</c:v>
                </c:pt>
                <c:pt idx="97">
                  <c:v>6.633</c:v>
                </c:pt>
                <c:pt idx="98">
                  <c:v>6.5430000000000001</c:v>
                </c:pt>
                <c:pt idx="99">
                  <c:v>6.5179999999999998</c:v>
                </c:pt>
                <c:pt idx="100">
                  <c:v>6.548</c:v>
                </c:pt>
                <c:pt idx="101">
                  <c:v>6.4470000000000001</c:v>
                </c:pt>
                <c:pt idx="102">
                  <c:v>6.5019999999999998</c:v>
                </c:pt>
                <c:pt idx="103">
                  <c:v>6.4409999999999998</c:v>
                </c:pt>
                <c:pt idx="104">
                  <c:v>6.3609999999999998</c:v>
                </c:pt>
                <c:pt idx="105">
                  <c:v>6.5369999999999999</c:v>
                </c:pt>
                <c:pt idx="106">
                  <c:v>6.4429999999999996</c:v>
                </c:pt>
                <c:pt idx="107">
                  <c:v>6.4459999999999997</c:v>
                </c:pt>
                <c:pt idx="108">
                  <c:v>6.4169999999999998</c:v>
                </c:pt>
                <c:pt idx="109">
                  <c:v>6.44</c:v>
                </c:pt>
                <c:pt idx="110">
                  <c:v>6.42</c:v>
                </c:pt>
                <c:pt idx="111">
                  <c:v>6.4279999999999999</c:v>
                </c:pt>
                <c:pt idx="112">
                  <c:v>6.4710000000000001</c:v>
                </c:pt>
                <c:pt idx="113">
                  <c:v>6.4249999999999998</c:v>
                </c:pt>
                <c:pt idx="114">
                  <c:v>6.6429999999999998</c:v>
                </c:pt>
                <c:pt idx="115">
                  <c:v>6.6820000000000004</c:v>
                </c:pt>
                <c:pt idx="116">
                  <c:v>6.7149999999999999</c:v>
                </c:pt>
                <c:pt idx="117">
                  <c:v>6.883</c:v>
                </c:pt>
                <c:pt idx="118">
                  <c:v>6.5759999999999996</c:v>
                </c:pt>
                <c:pt idx="119">
                  <c:v>6.6210000000000004</c:v>
                </c:pt>
                <c:pt idx="120">
                  <c:v>6.5919999999999996</c:v>
                </c:pt>
                <c:pt idx="121">
                  <c:v>6.5229999999999997</c:v>
                </c:pt>
                <c:pt idx="122">
                  <c:v>6.8239999999999998</c:v>
                </c:pt>
                <c:pt idx="123">
                  <c:v>6.6289999999999996</c:v>
                </c:pt>
                <c:pt idx="124">
                  <c:v>6.57</c:v>
                </c:pt>
                <c:pt idx="125">
                  <c:v>6.5549999999999997</c:v>
                </c:pt>
                <c:pt idx="126">
                  <c:v>6.59</c:v>
                </c:pt>
                <c:pt idx="127">
                  <c:v>6.5810000000000004</c:v>
                </c:pt>
                <c:pt idx="128">
                  <c:v>6.5620000000000003</c:v>
                </c:pt>
                <c:pt idx="129">
                  <c:v>6.5</c:v>
                </c:pt>
                <c:pt idx="130">
                  <c:v>6.5129999999999999</c:v>
                </c:pt>
                <c:pt idx="131">
                  <c:v>6.4630000000000001</c:v>
                </c:pt>
                <c:pt idx="132">
                  <c:v>6.5090000000000003</c:v>
                </c:pt>
                <c:pt idx="133">
                  <c:v>6.6959999999999997</c:v>
                </c:pt>
                <c:pt idx="134">
                  <c:v>6.5259999999999998</c:v>
                </c:pt>
                <c:pt idx="135">
                  <c:v>6.6310000000000002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23950336"/>
        <c:axId val="223951872"/>
      </c:lineChart>
      <c:catAx>
        <c:axId val="223950336"/>
        <c:scaling>
          <c:orientation val="minMax"/>
        </c:scaling>
        <c:delete val="0"/>
        <c:axPos val="b"/>
        <c:numFmt formatCode="General" sourceLinked="1"/>
        <c:majorTickMark val="cross"/>
        <c:minorTickMark val="cross"/>
        <c:tickLblPos val="nextTo"/>
        <c:crossAx val="223951872"/>
        <c:crosses val="autoZero"/>
        <c:auto val="1"/>
        <c:lblAlgn val="ctr"/>
        <c:lblOffset val="100"/>
        <c:noMultiLvlLbl val="1"/>
      </c:catAx>
      <c:valAx>
        <c:axId val="223951872"/>
        <c:scaling>
          <c:orientation val="minMax"/>
        </c:scaling>
        <c:delete val="0"/>
        <c:axPos val="l"/>
        <c:majorGridlines/>
        <c:numFmt formatCode="General" sourceLinked="1"/>
        <c:majorTickMark val="cross"/>
        <c:minorTickMark val="cross"/>
        <c:tickLblPos val="nextTo"/>
        <c:crossAx val="223950336"/>
        <c:crosses val="autoZero"/>
        <c:crossBetween val="between"/>
      </c:valAx>
    </c:plotArea>
    <c:legend>
      <c:legendPos val="r"/>
      <c:overlay val="0"/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1"/>
  <c:style val="2"/>
  <c:chart>
    <c:title>
      <c:tx>
        <c:rich>
          <a:bodyPr/>
          <a:lstStyle/>
          <a:p>
            <a:pPr>
              <a:defRPr sz="1800" b="0"/>
            </a:pPr>
            <a:r>
              <a:rPr/>
              <a:t>Lead Changes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Richard</c:v>
          </c:tx>
          <c:marker>
            <c:symbol val="square"/>
            <c:size val="5"/>
          </c:marker>
          <c:cat>
            <c:numRef>
              <c:f>'Graph Data'!$A$9:$DX$9</c:f>
              <c:numCache>
                <c:formatCode>General</c:formatCode>
                <c:ptCount val="128"/>
                <c:pt idx="0">
                  <c:v>8.2590000000000003</c:v>
                </c:pt>
                <c:pt idx="1">
                  <c:v>15.487</c:v>
                </c:pt>
                <c:pt idx="2">
                  <c:v>22.516999999999999</c:v>
                </c:pt>
                <c:pt idx="3">
                  <c:v>30.061</c:v>
                </c:pt>
                <c:pt idx="4">
                  <c:v>37.204999999999998</c:v>
                </c:pt>
                <c:pt idx="5">
                  <c:v>44.417999999999999</c:v>
                </c:pt>
                <c:pt idx="6">
                  <c:v>51.598999999999997</c:v>
                </c:pt>
                <c:pt idx="7">
                  <c:v>58.685000000000002</c:v>
                </c:pt>
                <c:pt idx="8">
                  <c:v>65.796999999999997</c:v>
                </c:pt>
                <c:pt idx="9">
                  <c:v>72.867000000000004</c:v>
                </c:pt>
                <c:pt idx="10">
                  <c:v>79.885000000000005</c:v>
                </c:pt>
                <c:pt idx="11">
                  <c:v>86.905000000000001</c:v>
                </c:pt>
                <c:pt idx="12">
                  <c:v>93.936000000000007</c:v>
                </c:pt>
                <c:pt idx="13">
                  <c:v>101.03400000000001</c:v>
                </c:pt>
                <c:pt idx="14">
                  <c:v>108.02</c:v>
                </c:pt>
                <c:pt idx="15">
                  <c:v>115.012</c:v>
                </c:pt>
                <c:pt idx="16">
                  <c:v>122.071</c:v>
                </c:pt>
                <c:pt idx="17">
                  <c:v>128.91200000000001</c:v>
                </c:pt>
                <c:pt idx="18">
                  <c:v>135.881</c:v>
                </c:pt>
                <c:pt idx="19">
                  <c:v>142.904</c:v>
                </c:pt>
                <c:pt idx="20">
                  <c:v>149.827</c:v>
                </c:pt>
                <c:pt idx="21">
                  <c:v>156.791</c:v>
                </c:pt>
                <c:pt idx="22">
                  <c:v>163.80600000000001</c:v>
                </c:pt>
                <c:pt idx="23">
                  <c:v>170.86199999999999</c:v>
                </c:pt>
                <c:pt idx="24">
                  <c:v>177.852</c:v>
                </c:pt>
                <c:pt idx="25">
                  <c:v>184.83099999999999</c:v>
                </c:pt>
                <c:pt idx="26">
                  <c:v>191.916</c:v>
                </c:pt>
                <c:pt idx="27">
                  <c:v>199.101</c:v>
                </c:pt>
                <c:pt idx="28">
                  <c:v>206.166</c:v>
                </c:pt>
                <c:pt idx="29">
                  <c:v>213.18700000000001</c:v>
                </c:pt>
                <c:pt idx="30">
                  <c:v>220.19</c:v>
                </c:pt>
                <c:pt idx="31">
                  <c:v>227.21</c:v>
                </c:pt>
                <c:pt idx="32">
                  <c:v>234.08199999999999</c:v>
                </c:pt>
                <c:pt idx="33">
                  <c:v>241.13499999999999</c:v>
                </c:pt>
                <c:pt idx="34">
                  <c:v>248.10900000000001</c:v>
                </c:pt>
                <c:pt idx="35">
                  <c:v>255.084</c:v>
                </c:pt>
                <c:pt idx="36">
                  <c:v>262.06700000000001</c:v>
                </c:pt>
                <c:pt idx="37">
                  <c:v>268.97699999999998</c:v>
                </c:pt>
                <c:pt idx="38">
                  <c:v>275.91399999999999</c:v>
                </c:pt>
                <c:pt idx="39">
                  <c:v>283.00200000000001</c:v>
                </c:pt>
                <c:pt idx="40">
                  <c:v>290.11799999999999</c:v>
                </c:pt>
                <c:pt idx="41">
                  <c:v>297.02199999999999</c:v>
                </c:pt>
                <c:pt idx="42">
                  <c:v>303.904</c:v>
                </c:pt>
                <c:pt idx="43">
                  <c:v>310.76299999999998</c:v>
                </c:pt>
                <c:pt idx="44">
                  <c:v>317.67399999999998</c:v>
                </c:pt>
                <c:pt idx="45">
                  <c:v>324.53800000000001</c:v>
                </c:pt>
                <c:pt idx="46">
                  <c:v>331.55799999999999</c:v>
                </c:pt>
                <c:pt idx="47">
                  <c:v>338.65600000000001</c:v>
                </c:pt>
                <c:pt idx="48">
                  <c:v>345.74400000000003</c:v>
                </c:pt>
                <c:pt idx="49">
                  <c:v>352.69200000000001</c:v>
                </c:pt>
                <c:pt idx="50">
                  <c:v>359.73700000000002</c:v>
                </c:pt>
                <c:pt idx="51">
                  <c:v>366.63200000000001</c:v>
                </c:pt>
                <c:pt idx="52">
                  <c:v>373.60700000000003</c:v>
                </c:pt>
                <c:pt idx="53">
                  <c:v>380.61</c:v>
                </c:pt>
                <c:pt idx="54">
                  <c:v>387.48599999999999</c:v>
                </c:pt>
                <c:pt idx="55">
                  <c:v>394.40800000000002</c:v>
                </c:pt>
                <c:pt idx="56">
                  <c:v>401.42399999999998</c:v>
                </c:pt>
                <c:pt idx="57">
                  <c:v>408.411</c:v>
                </c:pt>
                <c:pt idx="58">
                  <c:v>415.30700000000002</c:v>
                </c:pt>
                <c:pt idx="59">
                  <c:v>422.20800000000003</c:v>
                </c:pt>
                <c:pt idx="60">
                  <c:v>429.209</c:v>
                </c:pt>
                <c:pt idx="61">
                  <c:v>436.12900000000002</c:v>
                </c:pt>
                <c:pt idx="62">
                  <c:v>443.01900000000001</c:v>
                </c:pt>
                <c:pt idx="63">
                  <c:v>450.24099999999999</c:v>
                </c:pt>
                <c:pt idx="64">
                  <c:v>457.25200000000001</c:v>
                </c:pt>
                <c:pt idx="65">
                  <c:v>464.14</c:v>
                </c:pt>
                <c:pt idx="66">
                  <c:v>471.15199999999999</c:v>
                </c:pt>
                <c:pt idx="67">
                  <c:v>478.11099999999999</c:v>
                </c:pt>
                <c:pt idx="68">
                  <c:v>485.01799999999997</c:v>
                </c:pt>
                <c:pt idx="69">
                  <c:v>491.97500000000002</c:v>
                </c:pt>
                <c:pt idx="70">
                  <c:v>498.79700000000003</c:v>
                </c:pt>
                <c:pt idx="71">
                  <c:v>505.81299999999999</c:v>
                </c:pt>
                <c:pt idx="72">
                  <c:v>512.89300000000003</c:v>
                </c:pt>
                <c:pt idx="73">
                  <c:v>519.83199999999999</c:v>
                </c:pt>
                <c:pt idx="74">
                  <c:v>527.03499999999997</c:v>
                </c:pt>
                <c:pt idx="75">
                  <c:v>534.04300000000001</c:v>
                </c:pt>
                <c:pt idx="76">
                  <c:v>541.04999999999995</c:v>
                </c:pt>
                <c:pt idx="77">
                  <c:v>547.88199999999995</c:v>
                </c:pt>
                <c:pt idx="78">
                  <c:v>554.79899999999998</c:v>
                </c:pt>
                <c:pt idx="79">
                  <c:v>561.60799999999995</c:v>
                </c:pt>
                <c:pt idx="80">
                  <c:v>568.61500000000001</c:v>
                </c:pt>
                <c:pt idx="81">
                  <c:v>575.798</c:v>
                </c:pt>
                <c:pt idx="82">
                  <c:v>582.702</c:v>
                </c:pt>
                <c:pt idx="83">
                  <c:v>589.61400000000003</c:v>
                </c:pt>
                <c:pt idx="84">
                  <c:v>596.505</c:v>
                </c:pt>
                <c:pt idx="85">
                  <c:v>603.49599999999998</c:v>
                </c:pt>
                <c:pt idx="86">
                  <c:v>610.44500000000005</c:v>
                </c:pt>
                <c:pt idx="87">
                  <c:v>617.471</c:v>
                </c:pt>
                <c:pt idx="88">
                  <c:v>624.46799999999996</c:v>
                </c:pt>
                <c:pt idx="89">
                  <c:v>631.40499999999997</c:v>
                </c:pt>
                <c:pt idx="90">
                  <c:v>638.31299999999999</c:v>
                </c:pt>
                <c:pt idx="91">
                  <c:v>645.49199999999996</c:v>
                </c:pt>
                <c:pt idx="92">
                  <c:v>652.58299999999997</c:v>
                </c:pt>
                <c:pt idx="93">
                  <c:v>659.67499999999995</c:v>
                </c:pt>
                <c:pt idx="94">
                  <c:v>666.721</c:v>
                </c:pt>
                <c:pt idx="95">
                  <c:v>673.779</c:v>
                </c:pt>
                <c:pt idx="96">
                  <c:v>680.68799999999999</c:v>
                </c:pt>
                <c:pt idx="97">
                  <c:v>687.57799999999997</c:v>
                </c:pt>
                <c:pt idx="98">
                  <c:v>694.62199999999996</c:v>
                </c:pt>
                <c:pt idx="99">
                  <c:v>701.54700000000003</c:v>
                </c:pt>
                <c:pt idx="100">
                  <c:v>708.50199999999995</c:v>
                </c:pt>
                <c:pt idx="101">
                  <c:v>715.44299999999998</c:v>
                </c:pt>
                <c:pt idx="102">
                  <c:v>722.50800000000004</c:v>
                </c:pt>
                <c:pt idx="103">
                  <c:v>729.81899999999996</c:v>
                </c:pt>
                <c:pt idx="104">
                  <c:v>736.87</c:v>
                </c:pt>
                <c:pt idx="105">
                  <c:v>743.84100000000001</c:v>
                </c:pt>
                <c:pt idx="106">
                  <c:v>750.86400000000003</c:v>
                </c:pt>
                <c:pt idx="107">
                  <c:v>757.83699999999999</c:v>
                </c:pt>
                <c:pt idx="108">
                  <c:v>764.93299999999999</c:v>
                </c:pt>
                <c:pt idx="109">
                  <c:v>772.04399999999998</c:v>
                </c:pt>
                <c:pt idx="110">
                  <c:v>778.87199999999996</c:v>
                </c:pt>
                <c:pt idx="111">
                  <c:v>785.78300000000002</c:v>
                </c:pt>
                <c:pt idx="112">
                  <c:v>792.68700000000001</c:v>
                </c:pt>
                <c:pt idx="113">
                  <c:v>799.58299999999997</c:v>
                </c:pt>
                <c:pt idx="114">
                  <c:v>806.59299999999996</c:v>
                </c:pt>
                <c:pt idx="115">
                  <c:v>813.745</c:v>
                </c:pt>
                <c:pt idx="116">
                  <c:v>820.54</c:v>
                </c:pt>
                <c:pt idx="117">
                  <c:v>827.48400000000004</c:v>
                </c:pt>
                <c:pt idx="118">
                  <c:v>834.35500000000002</c:v>
                </c:pt>
                <c:pt idx="119">
                  <c:v>841.23</c:v>
                </c:pt>
                <c:pt idx="120">
                  <c:v>848.14300000000003</c:v>
                </c:pt>
                <c:pt idx="121">
                  <c:v>854.93200000000002</c:v>
                </c:pt>
                <c:pt idx="122">
                  <c:v>861.85799999999995</c:v>
                </c:pt>
                <c:pt idx="123">
                  <c:v>868.81100000000004</c:v>
                </c:pt>
                <c:pt idx="124">
                  <c:v>875.80100000000004</c:v>
                </c:pt>
                <c:pt idx="125">
                  <c:v>882.77800000000002</c:v>
                </c:pt>
                <c:pt idx="126">
                  <c:v>889.78599999999994</c:v>
                </c:pt>
                <c:pt idx="127">
                  <c:v>896.71500000000003</c:v>
                </c:pt>
              </c:numCache>
            </c:numRef>
          </c:cat>
          <c:val>
            <c:numRef>
              <c:f>'Graph Data'!$A$10:$DX$10</c:f>
              <c:numCache>
                <c:formatCode>General</c:formatCode>
                <c:ptCount val="128"/>
                <c:pt idx="0">
                  <c:v>2</c:v>
                </c:pt>
                <c:pt idx="1">
                  <c:v>2</c:v>
                </c:pt>
                <c:pt idx="2">
                  <c:v>2</c:v>
                </c:pt>
                <c:pt idx="3">
                  <c:v>3</c:v>
                </c:pt>
                <c:pt idx="4">
                  <c:v>3</c:v>
                </c:pt>
                <c:pt idx="5">
                  <c:v>3</c:v>
                </c:pt>
                <c:pt idx="6">
                  <c:v>3</c:v>
                </c:pt>
                <c:pt idx="7">
                  <c:v>3</c:v>
                </c:pt>
                <c:pt idx="8">
                  <c:v>3</c:v>
                </c:pt>
                <c:pt idx="9">
                  <c:v>3</c:v>
                </c:pt>
                <c:pt idx="10">
                  <c:v>3</c:v>
                </c:pt>
                <c:pt idx="11">
                  <c:v>3</c:v>
                </c:pt>
                <c:pt idx="12">
                  <c:v>3</c:v>
                </c:pt>
                <c:pt idx="13">
                  <c:v>3</c:v>
                </c:pt>
                <c:pt idx="14">
                  <c:v>3</c:v>
                </c:pt>
                <c:pt idx="15">
                  <c:v>3</c:v>
                </c:pt>
                <c:pt idx="16">
                  <c:v>3</c:v>
                </c:pt>
                <c:pt idx="17">
                  <c:v>3</c:v>
                </c:pt>
                <c:pt idx="18">
                  <c:v>3</c:v>
                </c:pt>
                <c:pt idx="19">
                  <c:v>3</c:v>
                </c:pt>
                <c:pt idx="20">
                  <c:v>3</c:v>
                </c:pt>
                <c:pt idx="21">
                  <c:v>3</c:v>
                </c:pt>
                <c:pt idx="22">
                  <c:v>3</c:v>
                </c:pt>
                <c:pt idx="23">
                  <c:v>3</c:v>
                </c:pt>
                <c:pt idx="24">
                  <c:v>3</c:v>
                </c:pt>
                <c:pt idx="25">
                  <c:v>3</c:v>
                </c:pt>
                <c:pt idx="26">
                  <c:v>3</c:v>
                </c:pt>
                <c:pt idx="27">
                  <c:v>3</c:v>
                </c:pt>
                <c:pt idx="28">
                  <c:v>3</c:v>
                </c:pt>
                <c:pt idx="29">
                  <c:v>3</c:v>
                </c:pt>
                <c:pt idx="30">
                  <c:v>3</c:v>
                </c:pt>
                <c:pt idx="31">
                  <c:v>3</c:v>
                </c:pt>
                <c:pt idx="32">
                  <c:v>3</c:v>
                </c:pt>
                <c:pt idx="33">
                  <c:v>3</c:v>
                </c:pt>
                <c:pt idx="34">
                  <c:v>3</c:v>
                </c:pt>
                <c:pt idx="35">
                  <c:v>3</c:v>
                </c:pt>
                <c:pt idx="36">
                  <c:v>3</c:v>
                </c:pt>
                <c:pt idx="37">
                  <c:v>3</c:v>
                </c:pt>
                <c:pt idx="38">
                  <c:v>3</c:v>
                </c:pt>
                <c:pt idx="39">
                  <c:v>3</c:v>
                </c:pt>
                <c:pt idx="40">
                  <c:v>3</c:v>
                </c:pt>
                <c:pt idx="41">
                  <c:v>3</c:v>
                </c:pt>
                <c:pt idx="42">
                  <c:v>3</c:v>
                </c:pt>
                <c:pt idx="43">
                  <c:v>3</c:v>
                </c:pt>
                <c:pt idx="44">
                  <c:v>3</c:v>
                </c:pt>
                <c:pt idx="45">
                  <c:v>3</c:v>
                </c:pt>
                <c:pt idx="46">
                  <c:v>3</c:v>
                </c:pt>
                <c:pt idx="47">
                  <c:v>3</c:v>
                </c:pt>
                <c:pt idx="48">
                  <c:v>3</c:v>
                </c:pt>
                <c:pt idx="49">
                  <c:v>3</c:v>
                </c:pt>
                <c:pt idx="50">
                  <c:v>3</c:v>
                </c:pt>
                <c:pt idx="51">
                  <c:v>3</c:v>
                </c:pt>
                <c:pt idx="52">
                  <c:v>3</c:v>
                </c:pt>
                <c:pt idx="53">
                  <c:v>3</c:v>
                </c:pt>
                <c:pt idx="54">
                  <c:v>3</c:v>
                </c:pt>
                <c:pt idx="55">
                  <c:v>3</c:v>
                </c:pt>
                <c:pt idx="56">
                  <c:v>3</c:v>
                </c:pt>
                <c:pt idx="57">
                  <c:v>3</c:v>
                </c:pt>
                <c:pt idx="58">
                  <c:v>3</c:v>
                </c:pt>
                <c:pt idx="59">
                  <c:v>3</c:v>
                </c:pt>
                <c:pt idx="60">
                  <c:v>3</c:v>
                </c:pt>
                <c:pt idx="61">
                  <c:v>3</c:v>
                </c:pt>
                <c:pt idx="62">
                  <c:v>3</c:v>
                </c:pt>
                <c:pt idx="63">
                  <c:v>3</c:v>
                </c:pt>
                <c:pt idx="64">
                  <c:v>3</c:v>
                </c:pt>
                <c:pt idx="65">
                  <c:v>3</c:v>
                </c:pt>
                <c:pt idx="66">
                  <c:v>3</c:v>
                </c:pt>
                <c:pt idx="67">
                  <c:v>3</c:v>
                </c:pt>
                <c:pt idx="68">
                  <c:v>3</c:v>
                </c:pt>
                <c:pt idx="69">
                  <c:v>3</c:v>
                </c:pt>
                <c:pt idx="70">
                  <c:v>3</c:v>
                </c:pt>
                <c:pt idx="71">
                  <c:v>3</c:v>
                </c:pt>
                <c:pt idx="72">
                  <c:v>3</c:v>
                </c:pt>
                <c:pt idx="73">
                  <c:v>3</c:v>
                </c:pt>
                <c:pt idx="74">
                  <c:v>3</c:v>
                </c:pt>
                <c:pt idx="75">
                  <c:v>3</c:v>
                </c:pt>
                <c:pt idx="76">
                  <c:v>3</c:v>
                </c:pt>
                <c:pt idx="77">
                  <c:v>3</c:v>
                </c:pt>
                <c:pt idx="78">
                  <c:v>3</c:v>
                </c:pt>
                <c:pt idx="79">
                  <c:v>3</c:v>
                </c:pt>
                <c:pt idx="80">
                  <c:v>3</c:v>
                </c:pt>
                <c:pt idx="81">
                  <c:v>3</c:v>
                </c:pt>
                <c:pt idx="82">
                  <c:v>3</c:v>
                </c:pt>
                <c:pt idx="83">
                  <c:v>3</c:v>
                </c:pt>
                <c:pt idx="84">
                  <c:v>3</c:v>
                </c:pt>
                <c:pt idx="85">
                  <c:v>3</c:v>
                </c:pt>
                <c:pt idx="86">
                  <c:v>3</c:v>
                </c:pt>
                <c:pt idx="87">
                  <c:v>3</c:v>
                </c:pt>
                <c:pt idx="88">
                  <c:v>3</c:v>
                </c:pt>
                <c:pt idx="89">
                  <c:v>3</c:v>
                </c:pt>
                <c:pt idx="90">
                  <c:v>3</c:v>
                </c:pt>
                <c:pt idx="91">
                  <c:v>3</c:v>
                </c:pt>
                <c:pt idx="92">
                  <c:v>3</c:v>
                </c:pt>
                <c:pt idx="93">
                  <c:v>3</c:v>
                </c:pt>
                <c:pt idx="94">
                  <c:v>3</c:v>
                </c:pt>
                <c:pt idx="95">
                  <c:v>3</c:v>
                </c:pt>
                <c:pt idx="96">
                  <c:v>3</c:v>
                </c:pt>
                <c:pt idx="97">
                  <c:v>3</c:v>
                </c:pt>
                <c:pt idx="98">
                  <c:v>3</c:v>
                </c:pt>
                <c:pt idx="99">
                  <c:v>3</c:v>
                </c:pt>
                <c:pt idx="100">
                  <c:v>3</c:v>
                </c:pt>
                <c:pt idx="101">
                  <c:v>3</c:v>
                </c:pt>
                <c:pt idx="102">
                  <c:v>3</c:v>
                </c:pt>
                <c:pt idx="103">
                  <c:v>3</c:v>
                </c:pt>
                <c:pt idx="104">
                  <c:v>3</c:v>
                </c:pt>
                <c:pt idx="105">
                  <c:v>3</c:v>
                </c:pt>
                <c:pt idx="106">
                  <c:v>3</c:v>
                </c:pt>
                <c:pt idx="107">
                  <c:v>3</c:v>
                </c:pt>
                <c:pt idx="108">
                  <c:v>3</c:v>
                </c:pt>
                <c:pt idx="109">
                  <c:v>3</c:v>
                </c:pt>
                <c:pt idx="110">
                  <c:v>3</c:v>
                </c:pt>
                <c:pt idx="111">
                  <c:v>3</c:v>
                </c:pt>
                <c:pt idx="112">
                  <c:v>3</c:v>
                </c:pt>
                <c:pt idx="113">
                  <c:v>3</c:v>
                </c:pt>
                <c:pt idx="114">
                  <c:v>3</c:v>
                </c:pt>
                <c:pt idx="115">
                  <c:v>2</c:v>
                </c:pt>
                <c:pt idx="116">
                  <c:v>2</c:v>
                </c:pt>
                <c:pt idx="117">
                  <c:v>2</c:v>
                </c:pt>
                <c:pt idx="118">
                  <c:v>2</c:v>
                </c:pt>
                <c:pt idx="119">
                  <c:v>2</c:v>
                </c:pt>
                <c:pt idx="120">
                  <c:v>2</c:v>
                </c:pt>
                <c:pt idx="121">
                  <c:v>2</c:v>
                </c:pt>
                <c:pt idx="122">
                  <c:v>2</c:v>
                </c:pt>
                <c:pt idx="123">
                  <c:v>2</c:v>
                </c:pt>
                <c:pt idx="124">
                  <c:v>2</c:v>
                </c:pt>
                <c:pt idx="125">
                  <c:v>2</c:v>
                </c:pt>
                <c:pt idx="126">
                  <c:v>2</c:v>
                </c:pt>
                <c:pt idx="127">
                  <c:v>2</c:v>
                </c:pt>
              </c:numCache>
            </c:numRef>
          </c:val>
          <c:smooth val="0"/>
        </c:ser>
        <c:ser>
          <c:idx val="1"/>
          <c:order val="1"/>
          <c:tx>
            <c:v>Leo</c:v>
          </c:tx>
          <c:marker>
            <c:symbol val="square"/>
            <c:size val="5"/>
          </c:marker>
          <c:cat>
            <c:numRef>
              <c:f>'Graph Data'!$A$11:$DX$11</c:f>
              <c:numCache>
                <c:formatCode>General</c:formatCode>
                <c:ptCount val="128"/>
                <c:pt idx="0">
                  <c:v>13.167</c:v>
                </c:pt>
                <c:pt idx="1">
                  <c:v>20.433</c:v>
                </c:pt>
                <c:pt idx="2">
                  <c:v>27.561</c:v>
                </c:pt>
                <c:pt idx="3">
                  <c:v>34.667999999999999</c:v>
                </c:pt>
                <c:pt idx="4">
                  <c:v>41.762999999999998</c:v>
                </c:pt>
                <c:pt idx="5">
                  <c:v>48.835000000000001</c:v>
                </c:pt>
                <c:pt idx="6">
                  <c:v>56.171999999999997</c:v>
                </c:pt>
                <c:pt idx="7">
                  <c:v>63.317999999999998</c:v>
                </c:pt>
                <c:pt idx="8">
                  <c:v>70.427000000000007</c:v>
                </c:pt>
                <c:pt idx="9">
                  <c:v>77.364000000000004</c:v>
                </c:pt>
                <c:pt idx="10">
                  <c:v>84.426000000000002</c:v>
                </c:pt>
                <c:pt idx="11">
                  <c:v>91.766000000000005</c:v>
                </c:pt>
                <c:pt idx="12">
                  <c:v>98.972999999999999</c:v>
                </c:pt>
                <c:pt idx="13">
                  <c:v>105.95699999999999</c:v>
                </c:pt>
                <c:pt idx="14">
                  <c:v>112.85899999999999</c:v>
                </c:pt>
                <c:pt idx="15">
                  <c:v>119.84099999999999</c:v>
                </c:pt>
                <c:pt idx="16">
                  <c:v>126.82599999999999</c:v>
                </c:pt>
                <c:pt idx="17">
                  <c:v>133.97200000000001</c:v>
                </c:pt>
                <c:pt idx="18">
                  <c:v>140.96700000000001</c:v>
                </c:pt>
                <c:pt idx="19">
                  <c:v>147.97399999999999</c:v>
                </c:pt>
                <c:pt idx="20">
                  <c:v>155.10599999999999</c:v>
                </c:pt>
                <c:pt idx="21">
                  <c:v>162.21799999999999</c:v>
                </c:pt>
                <c:pt idx="22">
                  <c:v>169.196</c:v>
                </c:pt>
                <c:pt idx="23">
                  <c:v>176.13900000000001</c:v>
                </c:pt>
                <c:pt idx="24">
                  <c:v>183.30199999999999</c:v>
                </c:pt>
                <c:pt idx="25">
                  <c:v>190.39599999999999</c:v>
                </c:pt>
                <c:pt idx="26">
                  <c:v>197.36500000000001</c:v>
                </c:pt>
                <c:pt idx="27">
                  <c:v>204.47300000000001</c:v>
                </c:pt>
                <c:pt idx="28">
                  <c:v>211.62799999999999</c:v>
                </c:pt>
                <c:pt idx="29">
                  <c:v>218.52500000000001</c:v>
                </c:pt>
                <c:pt idx="30">
                  <c:v>225.45500000000001</c:v>
                </c:pt>
                <c:pt idx="31">
                  <c:v>232.369</c:v>
                </c:pt>
                <c:pt idx="32">
                  <c:v>239.24</c:v>
                </c:pt>
                <c:pt idx="33">
                  <c:v>246.154</c:v>
                </c:pt>
                <c:pt idx="34">
                  <c:v>253.196</c:v>
                </c:pt>
                <c:pt idx="35">
                  <c:v>260.12900000000002</c:v>
                </c:pt>
                <c:pt idx="36">
                  <c:v>267.25</c:v>
                </c:pt>
                <c:pt idx="37">
                  <c:v>274.101</c:v>
                </c:pt>
                <c:pt idx="38">
                  <c:v>281.02600000000001</c:v>
                </c:pt>
                <c:pt idx="39">
                  <c:v>288.11599999999999</c:v>
                </c:pt>
                <c:pt idx="40">
                  <c:v>295.04899999999998</c:v>
                </c:pt>
                <c:pt idx="41">
                  <c:v>302.03500000000003</c:v>
                </c:pt>
                <c:pt idx="42">
                  <c:v>309.22399999999999</c:v>
                </c:pt>
                <c:pt idx="43">
                  <c:v>316.27999999999997</c:v>
                </c:pt>
                <c:pt idx="44">
                  <c:v>323.32100000000003</c:v>
                </c:pt>
                <c:pt idx="45">
                  <c:v>330.36500000000001</c:v>
                </c:pt>
                <c:pt idx="46">
                  <c:v>337.22</c:v>
                </c:pt>
                <c:pt idx="47">
                  <c:v>344.303</c:v>
                </c:pt>
                <c:pt idx="48">
                  <c:v>351.25799999999998</c:v>
                </c:pt>
                <c:pt idx="49">
                  <c:v>358.06700000000001</c:v>
                </c:pt>
                <c:pt idx="50">
                  <c:v>365.072</c:v>
                </c:pt>
                <c:pt idx="51">
                  <c:v>371.99799999999999</c:v>
                </c:pt>
                <c:pt idx="52">
                  <c:v>378.86500000000001</c:v>
                </c:pt>
                <c:pt idx="53">
                  <c:v>385.827</c:v>
                </c:pt>
                <c:pt idx="54">
                  <c:v>392.77199999999999</c:v>
                </c:pt>
                <c:pt idx="55">
                  <c:v>399.74099999999999</c:v>
                </c:pt>
                <c:pt idx="56">
                  <c:v>406.62599999999998</c:v>
                </c:pt>
                <c:pt idx="57">
                  <c:v>413.48899999999998</c:v>
                </c:pt>
                <c:pt idx="58">
                  <c:v>420.45600000000002</c:v>
                </c:pt>
                <c:pt idx="59">
                  <c:v>427.40800000000002</c:v>
                </c:pt>
                <c:pt idx="60">
                  <c:v>434.36900000000003</c:v>
                </c:pt>
                <c:pt idx="61">
                  <c:v>441.24799999999999</c:v>
                </c:pt>
                <c:pt idx="62">
                  <c:v>448.15600000000001</c:v>
                </c:pt>
                <c:pt idx="63">
                  <c:v>455.286</c:v>
                </c:pt>
                <c:pt idx="64">
                  <c:v>462.161</c:v>
                </c:pt>
                <c:pt idx="65">
                  <c:v>469.19299999999998</c:v>
                </c:pt>
                <c:pt idx="66">
                  <c:v>476.24400000000003</c:v>
                </c:pt>
                <c:pt idx="67">
                  <c:v>483.31400000000002</c:v>
                </c:pt>
                <c:pt idx="68">
                  <c:v>490.31400000000002</c:v>
                </c:pt>
                <c:pt idx="69">
                  <c:v>497.36200000000002</c:v>
                </c:pt>
                <c:pt idx="70">
                  <c:v>504.25200000000001</c:v>
                </c:pt>
                <c:pt idx="71">
                  <c:v>511.03</c:v>
                </c:pt>
                <c:pt idx="72">
                  <c:v>517.97500000000002</c:v>
                </c:pt>
                <c:pt idx="73">
                  <c:v>524.85199999999998</c:v>
                </c:pt>
                <c:pt idx="74">
                  <c:v>531.952</c:v>
                </c:pt>
                <c:pt idx="75">
                  <c:v>538.99900000000002</c:v>
                </c:pt>
                <c:pt idx="76">
                  <c:v>546.08199999999999</c:v>
                </c:pt>
                <c:pt idx="77">
                  <c:v>553.51</c:v>
                </c:pt>
                <c:pt idx="78">
                  <c:v>560.46100000000001</c:v>
                </c:pt>
                <c:pt idx="79">
                  <c:v>567.27099999999996</c:v>
                </c:pt>
                <c:pt idx="80">
                  <c:v>574.01099999999997</c:v>
                </c:pt>
                <c:pt idx="81">
                  <c:v>580.86400000000003</c:v>
                </c:pt>
                <c:pt idx="82">
                  <c:v>587.67999999999995</c:v>
                </c:pt>
                <c:pt idx="83">
                  <c:v>594.48599999999999</c:v>
                </c:pt>
                <c:pt idx="84">
                  <c:v>601.19399999999996</c:v>
                </c:pt>
                <c:pt idx="85">
                  <c:v>608.05999999999995</c:v>
                </c:pt>
                <c:pt idx="86">
                  <c:v>614.87400000000002</c:v>
                </c:pt>
                <c:pt idx="87">
                  <c:v>621.78399999999999</c:v>
                </c:pt>
                <c:pt idx="88">
                  <c:v>628.73299999999995</c:v>
                </c:pt>
                <c:pt idx="89">
                  <c:v>635.59199999999998</c:v>
                </c:pt>
                <c:pt idx="90">
                  <c:v>642.471</c:v>
                </c:pt>
                <c:pt idx="91">
                  <c:v>649.34799999999996</c:v>
                </c:pt>
                <c:pt idx="92">
                  <c:v>656.32600000000002</c:v>
                </c:pt>
                <c:pt idx="93">
                  <c:v>663.37599999999998</c:v>
                </c:pt>
                <c:pt idx="94">
                  <c:v>670.42399999999998</c:v>
                </c:pt>
                <c:pt idx="95">
                  <c:v>677.3</c:v>
                </c:pt>
                <c:pt idx="96">
                  <c:v>684.09</c:v>
                </c:pt>
                <c:pt idx="97">
                  <c:v>690.89200000000005</c:v>
                </c:pt>
                <c:pt idx="98">
                  <c:v>697.81700000000001</c:v>
                </c:pt>
                <c:pt idx="99">
                  <c:v>704.71699999999998</c:v>
                </c:pt>
                <c:pt idx="100">
                  <c:v>711.61099999999999</c:v>
                </c:pt>
                <c:pt idx="101">
                  <c:v>718.43200000000002</c:v>
                </c:pt>
                <c:pt idx="102">
                  <c:v>725.17399999999998</c:v>
                </c:pt>
                <c:pt idx="103">
                  <c:v>731.99400000000003</c:v>
                </c:pt>
                <c:pt idx="104">
                  <c:v>738.81899999999996</c:v>
                </c:pt>
                <c:pt idx="105">
                  <c:v>745.73699999999997</c:v>
                </c:pt>
                <c:pt idx="106">
                  <c:v>752.53899999999999</c:v>
                </c:pt>
                <c:pt idx="107">
                  <c:v>759.23</c:v>
                </c:pt>
                <c:pt idx="108">
                  <c:v>765.97199999999998</c:v>
                </c:pt>
                <c:pt idx="109">
                  <c:v>772.77599999999995</c:v>
                </c:pt>
                <c:pt idx="110">
                  <c:v>779.50599999999997</c:v>
                </c:pt>
                <c:pt idx="111">
                  <c:v>786.25699999999995</c:v>
                </c:pt>
                <c:pt idx="112">
                  <c:v>793.13900000000001</c:v>
                </c:pt>
                <c:pt idx="113">
                  <c:v>799.86099999999999</c:v>
                </c:pt>
                <c:pt idx="114">
                  <c:v>806.61900000000003</c:v>
                </c:pt>
                <c:pt idx="115">
                  <c:v>813.40899999999999</c:v>
                </c:pt>
                <c:pt idx="116">
                  <c:v>820.15700000000004</c:v>
                </c:pt>
                <c:pt idx="117">
                  <c:v>827.02</c:v>
                </c:pt>
                <c:pt idx="118">
                  <c:v>834.005</c:v>
                </c:pt>
                <c:pt idx="119">
                  <c:v>840.79200000000003</c:v>
                </c:pt>
                <c:pt idx="120">
                  <c:v>847.72400000000005</c:v>
                </c:pt>
                <c:pt idx="121">
                  <c:v>854.601</c:v>
                </c:pt>
                <c:pt idx="122">
                  <c:v>861.33100000000002</c:v>
                </c:pt>
                <c:pt idx="123">
                  <c:v>868.07399999999996</c:v>
                </c:pt>
                <c:pt idx="124">
                  <c:v>874.81100000000004</c:v>
                </c:pt>
                <c:pt idx="125">
                  <c:v>881.52200000000005</c:v>
                </c:pt>
                <c:pt idx="126">
                  <c:v>888.39800000000002</c:v>
                </c:pt>
                <c:pt idx="127">
                  <c:v>895.221</c:v>
                </c:pt>
              </c:numCache>
            </c:numRef>
          </c:cat>
          <c:val>
            <c:numRef>
              <c:f>'Graph Data'!$A$12:$DX$12</c:f>
              <c:numCache>
                <c:formatCode>General</c:formatCode>
                <c:ptCount val="128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2</c:v>
                </c:pt>
                <c:pt idx="4">
                  <c:v>2</c:v>
                </c:pt>
                <c:pt idx="5">
                  <c:v>2</c:v>
                </c:pt>
                <c:pt idx="6">
                  <c:v>2</c:v>
                </c:pt>
                <c:pt idx="7">
                  <c:v>2</c:v>
                </c:pt>
                <c:pt idx="8">
                  <c:v>2</c:v>
                </c:pt>
                <c:pt idx="9">
                  <c:v>2</c:v>
                </c:pt>
                <c:pt idx="10">
                  <c:v>2</c:v>
                </c:pt>
                <c:pt idx="11">
                  <c:v>2</c:v>
                </c:pt>
                <c:pt idx="12">
                  <c:v>2</c:v>
                </c:pt>
                <c:pt idx="13">
                  <c:v>2</c:v>
                </c:pt>
                <c:pt idx="14">
                  <c:v>2</c:v>
                </c:pt>
                <c:pt idx="15">
                  <c:v>2</c:v>
                </c:pt>
                <c:pt idx="16">
                  <c:v>2</c:v>
                </c:pt>
                <c:pt idx="17">
                  <c:v>2</c:v>
                </c:pt>
                <c:pt idx="18">
                  <c:v>2</c:v>
                </c:pt>
                <c:pt idx="19">
                  <c:v>2</c:v>
                </c:pt>
                <c:pt idx="20">
                  <c:v>2</c:v>
                </c:pt>
                <c:pt idx="21">
                  <c:v>2</c:v>
                </c:pt>
                <c:pt idx="22">
                  <c:v>2</c:v>
                </c:pt>
                <c:pt idx="23">
                  <c:v>2</c:v>
                </c:pt>
                <c:pt idx="24">
                  <c:v>2</c:v>
                </c:pt>
                <c:pt idx="25">
                  <c:v>2</c:v>
                </c:pt>
                <c:pt idx="26">
                  <c:v>2</c:v>
                </c:pt>
                <c:pt idx="27">
                  <c:v>2</c:v>
                </c:pt>
                <c:pt idx="28">
                  <c:v>2</c:v>
                </c:pt>
                <c:pt idx="29">
                  <c:v>2</c:v>
                </c:pt>
                <c:pt idx="30">
                  <c:v>2</c:v>
                </c:pt>
                <c:pt idx="31">
                  <c:v>2</c:v>
                </c:pt>
                <c:pt idx="32">
                  <c:v>2</c:v>
                </c:pt>
                <c:pt idx="33">
                  <c:v>2</c:v>
                </c:pt>
                <c:pt idx="34">
                  <c:v>2</c:v>
                </c:pt>
                <c:pt idx="35">
                  <c:v>2</c:v>
                </c:pt>
                <c:pt idx="36">
                  <c:v>2</c:v>
                </c:pt>
                <c:pt idx="37">
                  <c:v>2</c:v>
                </c:pt>
                <c:pt idx="38">
                  <c:v>2</c:v>
                </c:pt>
                <c:pt idx="39">
                  <c:v>2</c:v>
                </c:pt>
                <c:pt idx="40">
                  <c:v>2</c:v>
                </c:pt>
                <c:pt idx="41">
                  <c:v>2</c:v>
                </c:pt>
                <c:pt idx="42">
                  <c:v>2</c:v>
                </c:pt>
                <c:pt idx="43">
                  <c:v>2</c:v>
                </c:pt>
                <c:pt idx="44">
                  <c:v>2</c:v>
                </c:pt>
                <c:pt idx="45">
                  <c:v>2</c:v>
                </c:pt>
                <c:pt idx="46">
                  <c:v>2</c:v>
                </c:pt>
                <c:pt idx="47">
                  <c:v>2</c:v>
                </c:pt>
                <c:pt idx="48">
                  <c:v>2</c:v>
                </c:pt>
                <c:pt idx="49">
                  <c:v>2</c:v>
                </c:pt>
                <c:pt idx="50">
                  <c:v>2</c:v>
                </c:pt>
                <c:pt idx="51">
                  <c:v>2</c:v>
                </c:pt>
                <c:pt idx="52">
                  <c:v>2</c:v>
                </c:pt>
                <c:pt idx="53">
                  <c:v>2</c:v>
                </c:pt>
                <c:pt idx="54">
                  <c:v>2</c:v>
                </c:pt>
                <c:pt idx="55">
                  <c:v>2</c:v>
                </c:pt>
                <c:pt idx="56">
                  <c:v>2</c:v>
                </c:pt>
                <c:pt idx="57">
                  <c:v>2</c:v>
                </c:pt>
                <c:pt idx="58">
                  <c:v>2</c:v>
                </c:pt>
                <c:pt idx="59">
                  <c:v>2</c:v>
                </c:pt>
                <c:pt idx="60">
                  <c:v>2</c:v>
                </c:pt>
                <c:pt idx="61">
                  <c:v>2</c:v>
                </c:pt>
                <c:pt idx="62">
                  <c:v>2</c:v>
                </c:pt>
                <c:pt idx="63">
                  <c:v>2</c:v>
                </c:pt>
                <c:pt idx="64">
                  <c:v>2</c:v>
                </c:pt>
                <c:pt idx="65">
                  <c:v>2</c:v>
                </c:pt>
                <c:pt idx="66">
                  <c:v>2</c:v>
                </c:pt>
                <c:pt idx="67">
                  <c:v>2</c:v>
                </c:pt>
                <c:pt idx="68">
                  <c:v>2</c:v>
                </c:pt>
                <c:pt idx="69">
                  <c:v>2</c:v>
                </c:pt>
                <c:pt idx="70">
                  <c:v>2</c:v>
                </c:pt>
                <c:pt idx="71">
                  <c:v>2</c:v>
                </c:pt>
                <c:pt idx="72">
                  <c:v>2</c:v>
                </c:pt>
                <c:pt idx="73">
                  <c:v>2</c:v>
                </c:pt>
                <c:pt idx="74">
                  <c:v>2</c:v>
                </c:pt>
                <c:pt idx="75">
                  <c:v>2</c:v>
                </c:pt>
                <c:pt idx="76">
                  <c:v>2</c:v>
                </c:pt>
                <c:pt idx="77">
                  <c:v>2</c:v>
                </c:pt>
                <c:pt idx="78">
                  <c:v>2</c:v>
                </c:pt>
                <c:pt idx="79">
                  <c:v>2</c:v>
                </c:pt>
                <c:pt idx="80">
                  <c:v>2</c:v>
                </c:pt>
                <c:pt idx="81">
                  <c:v>2</c:v>
                </c:pt>
                <c:pt idx="82">
                  <c:v>2</c:v>
                </c:pt>
                <c:pt idx="83">
                  <c:v>2</c:v>
                </c:pt>
                <c:pt idx="84">
                  <c:v>2</c:v>
                </c:pt>
                <c:pt idx="85">
                  <c:v>2</c:v>
                </c:pt>
                <c:pt idx="86">
                  <c:v>2</c:v>
                </c:pt>
                <c:pt idx="87">
                  <c:v>2</c:v>
                </c:pt>
                <c:pt idx="88">
                  <c:v>2</c:v>
                </c:pt>
                <c:pt idx="89">
                  <c:v>2</c:v>
                </c:pt>
                <c:pt idx="90">
                  <c:v>2</c:v>
                </c:pt>
                <c:pt idx="91">
                  <c:v>2</c:v>
                </c:pt>
                <c:pt idx="92">
                  <c:v>2</c:v>
                </c:pt>
                <c:pt idx="93">
                  <c:v>2</c:v>
                </c:pt>
                <c:pt idx="94">
                  <c:v>2</c:v>
                </c:pt>
                <c:pt idx="95">
                  <c:v>2</c:v>
                </c:pt>
                <c:pt idx="96">
                  <c:v>2</c:v>
                </c:pt>
                <c:pt idx="97">
                  <c:v>2</c:v>
                </c:pt>
                <c:pt idx="98">
                  <c:v>2</c:v>
                </c:pt>
                <c:pt idx="99">
                  <c:v>2</c:v>
                </c:pt>
                <c:pt idx="100">
                  <c:v>2</c:v>
                </c:pt>
                <c:pt idx="101">
                  <c:v>2</c:v>
                </c:pt>
                <c:pt idx="102">
                  <c:v>2</c:v>
                </c:pt>
                <c:pt idx="103">
                  <c:v>2</c:v>
                </c:pt>
                <c:pt idx="104">
                  <c:v>2</c:v>
                </c:pt>
                <c:pt idx="105">
                  <c:v>2</c:v>
                </c:pt>
                <c:pt idx="106">
                  <c:v>2</c:v>
                </c:pt>
                <c:pt idx="107">
                  <c:v>2</c:v>
                </c:pt>
                <c:pt idx="108">
                  <c:v>2</c:v>
                </c:pt>
                <c:pt idx="109">
                  <c:v>2</c:v>
                </c:pt>
                <c:pt idx="110">
                  <c:v>2</c:v>
                </c:pt>
                <c:pt idx="111">
                  <c:v>2</c:v>
                </c:pt>
                <c:pt idx="112">
                  <c:v>2</c:v>
                </c:pt>
                <c:pt idx="113">
                  <c:v>2</c:v>
                </c:pt>
                <c:pt idx="114">
                  <c:v>2</c:v>
                </c:pt>
                <c:pt idx="115">
                  <c:v>3</c:v>
                </c:pt>
                <c:pt idx="116">
                  <c:v>3</c:v>
                </c:pt>
                <c:pt idx="117">
                  <c:v>3</c:v>
                </c:pt>
                <c:pt idx="118">
                  <c:v>3</c:v>
                </c:pt>
                <c:pt idx="119">
                  <c:v>3</c:v>
                </c:pt>
                <c:pt idx="120">
                  <c:v>3</c:v>
                </c:pt>
                <c:pt idx="121">
                  <c:v>3</c:v>
                </c:pt>
                <c:pt idx="122">
                  <c:v>3</c:v>
                </c:pt>
                <c:pt idx="123">
                  <c:v>3</c:v>
                </c:pt>
                <c:pt idx="124">
                  <c:v>3</c:v>
                </c:pt>
                <c:pt idx="125">
                  <c:v>3</c:v>
                </c:pt>
                <c:pt idx="126">
                  <c:v>3</c:v>
                </c:pt>
                <c:pt idx="127">
                  <c:v>3</c:v>
                </c:pt>
              </c:numCache>
            </c:numRef>
          </c:val>
          <c:smooth val="0"/>
        </c:ser>
        <c:ser>
          <c:idx val="2"/>
          <c:order val="2"/>
          <c:tx>
            <c:v>John</c:v>
          </c:tx>
          <c:marker>
            <c:symbol val="square"/>
            <c:size val="5"/>
          </c:marker>
          <c:cat>
            <c:numRef>
              <c:f>'Graph Data'!$A$13:$DL$13</c:f>
              <c:numCache>
                <c:formatCode>General</c:formatCode>
                <c:ptCount val="116"/>
                <c:pt idx="0">
                  <c:v>7.85</c:v>
                </c:pt>
                <c:pt idx="1">
                  <c:v>14.837999999999999</c:v>
                </c:pt>
                <c:pt idx="2">
                  <c:v>22.148</c:v>
                </c:pt>
                <c:pt idx="3">
                  <c:v>37.94</c:v>
                </c:pt>
                <c:pt idx="4">
                  <c:v>45.654000000000003</c:v>
                </c:pt>
                <c:pt idx="5">
                  <c:v>53.17</c:v>
                </c:pt>
                <c:pt idx="6">
                  <c:v>60.588999999999999</c:v>
                </c:pt>
                <c:pt idx="7">
                  <c:v>68.094999999999999</c:v>
                </c:pt>
                <c:pt idx="8">
                  <c:v>75.799000000000007</c:v>
                </c:pt>
                <c:pt idx="9">
                  <c:v>83.266000000000005</c:v>
                </c:pt>
                <c:pt idx="10">
                  <c:v>90.745999999999995</c:v>
                </c:pt>
                <c:pt idx="11">
                  <c:v>98.299000000000007</c:v>
                </c:pt>
                <c:pt idx="12">
                  <c:v>105.73699999999999</c:v>
                </c:pt>
                <c:pt idx="13">
                  <c:v>113.64400000000001</c:v>
                </c:pt>
                <c:pt idx="14">
                  <c:v>121.245</c:v>
                </c:pt>
                <c:pt idx="15">
                  <c:v>128.61500000000001</c:v>
                </c:pt>
                <c:pt idx="16">
                  <c:v>136.15799999999999</c:v>
                </c:pt>
                <c:pt idx="17">
                  <c:v>143.708</c:v>
                </c:pt>
                <c:pt idx="18">
                  <c:v>151.148</c:v>
                </c:pt>
                <c:pt idx="19">
                  <c:v>158.62200000000001</c:v>
                </c:pt>
                <c:pt idx="20">
                  <c:v>166.04300000000001</c:v>
                </c:pt>
                <c:pt idx="21">
                  <c:v>173.483</c:v>
                </c:pt>
                <c:pt idx="22">
                  <c:v>180.828</c:v>
                </c:pt>
                <c:pt idx="23">
                  <c:v>188.33699999999999</c:v>
                </c:pt>
                <c:pt idx="24">
                  <c:v>195.86600000000001</c:v>
                </c:pt>
                <c:pt idx="25">
                  <c:v>203.37299999999999</c:v>
                </c:pt>
                <c:pt idx="26">
                  <c:v>210.791</c:v>
                </c:pt>
                <c:pt idx="27">
                  <c:v>218.547</c:v>
                </c:pt>
                <c:pt idx="28">
                  <c:v>226.19399999999999</c:v>
                </c:pt>
                <c:pt idx="29">
                  <c:v>233.846</c:v>
                </c:pt>
                <c:pt idx="30">
                  <c:v>241.98400000000001</c:v>
                </c:pt>
                <c:pt idx="31">
                  <c:v>249.55600000000001</c:v>
                </c:pt>
                <c:pt idx="32">
                  <c:v>256.98399999999998</c:v>
                </c:pt>
                <c:pt idx="33">
                  <c:v>264.392</c:v>
                </c:pt>
                <c:pt idx="34">
                  <c:v>272.01</c:v>
                </c:pt>
                <c:pt idx="35">
                  <c:v>279.476</c:v>
                </c:pt>
                <c:pt idx="36">
                  <c:v>287.06400000000002</c:v>
                </c:pt>
                <c:pt idx="37">
                  <c:v>294.81099999999998</c:v>
                </c:pt>
                <c:pt idx="38">
                  <c:v>302.31299999999999</c:v>
                </c:pt>
                <c:pt idx="39">
                  <c:v>309.81200000000001</c:v>
                </c:pt>
                <c:pt idx="40">
                  <c:v>317.346</c:v>
                </c:pt>
                <c:pt idx="41">
                  <c:v>324.74099999999999</c:v>
                </c:pt>
                <c:pt idx="42">
                  <c:v>332.137</c:v>
                </c:pt>
                <c:pt idx="43">
                  <c:v>339.38499999999999</c:v>
                </c:pt>
                <c:pt idx="44">
                  <c:v>346.57900000000001</c:v>
                </c:pt>
                <c:pt idx="45">
                  <c:v>354.11500000000001</c:v>
                </c:pt>
                <c:pt idx="46">
                  <c:v>361.62299999999999</c:v>
                </c:pt>
                <c:pt idx="47">
                  <c:v>369.08100000000002</c:v>
                </c:pt>
                <c:pt idx="48">
                  <c:v>376.404</c:v>
                </c:pt>
                <c:pt idx="49">
                  <c:v>383.71199999999999</c:v>
                </c:pt>
                <c:pt idx="50">
                  <c:v>400.04500000000002</c:v>
                </c:pt>
                <c:pt idx="51">
                  <c:v>407.53100000000001</c:v>
                </c:pt>
                <c:pt idx="52">
                  <c:v>415.21600000000001</c:v>
                </c:pt>
                <c:pt idx="53">
                  <c:v>422.58800000000002</c:v>
                </c:pt>
                <c:pt idx="54">
                  <c:v>430.15699999999998</c:v>
                </c:pt>
                <c:pt idx="55">
                  <c:v>437.63499999999999</c:v>
                </c:pt>
                <c:pt idx="56">
                  <c:v>445.14699999999999</c:v>
                </c:pt>
                <c:pt idx="57">
                  <c:v>452.62400000000002</c:v>
                </c:pt>
                <c:pt idx="58">
                  <c:v>460.05599999999998</c:v>
                </c:pt>
                <c:pt idx="59">
                  <c:v>467.7</c:v>
                </c:pt>
                <c:pt idx="60">
                  <c:v>474.99599999999998</c:v>
                </c:pt>
                <c:pt idx="61">
                  <c:v>482.27800000000002</c:v>
                </c:pt>
                <c:pt idx="62">
                  <c:v>489.76</c:v>
                </c:pt>
                <c:pt idx="63">
                  <c:v>497.35199999999998</c:v>
                </c:pt>
                <c:pt idx="64">
                  <c:v>504.79599999999999</c:v>
                </c:pt>
                <c:pt idx="65">
                  <c:v>512.24699999999996</c:v>
                </c:pt>
                <c:pt idx="66">
                  <c:v>519.88099999999997</c:v>
                </c:pt>
                <c:pt idx="67">
                  <c:v>527.93899999999996</c:v>
                </c:pt>
                <c:pt idx="68">
                  <c:v>536.072</c:v>
                </c:pt>
                <c:pt idx="69">
                  <c:v>543.59100000000001</c:v>
                </c:pt>
                <c:pt idx="70">
                  <c:v>550.94000000000005</c:v>
                </c:pt>
                <c:pt idx="71">
                  <c:v>558.66899999999998</c:v>
                </c:pt>
                <c:pt idx="72">
                  <c:v>566.01300000000003</c:v>
                </c:pt>
                <c:pt idx="73">
                  <c:v>573.64800000000002</c:v>
                </c:pt>
                <c:pt idx="74">
                  <c:v>581.22199999999998</c:v>
                </c:pt>
                <c:pt idx="75">
                  <c:v>588.40099999999995</c:v>
                </c:pt>
                <c:pt idx="76">
                  <c:v>596.13199999999995</c:v>
                </c:pt>
                <c:pt idx="77">
                  <c:v>604.12099999999998</c:v>
                </c:pt>
                <c:pt idx="78">
                  <c:v>611.80200000000002</c:v>
                </c:pt>
                <c:pt idx="79">
                  <c:v>619.01599999999996</c:v>
                </c:pt>
                <c:pt idx="80">
                  <c:v>626.22</c:v>
                </c:pt>
                <c:pt idx="81">
                  <c:v>633.73199999999997</c:v>
                </c:pt>
                <c:pt idx="82">
                  <c:v>641.00900000000001</c:v>
                </c:pt>
                <c:pt idx="83">
                  <c:v>648.62400000000002</c:v>
                </c:pt>
                <c:pt idx="84">
                  <c:v>664.64099999999996</c:v>
                </c:pt>
                <c:pt idx="85">
                  <c:v>672.80899999999997</c:v>
                </c:pt>
                <c:pt idx="86">
                  <c:v>680.23900000000003</c:v>
                </c:pt>
                <c:pt idx="87">
                  <c:v>687.86699999999996</c:v>
                </c:pt>
                <c:pt idx="88">
                  <c:v>695.35699999999997</c:v>
                </c:pt>
                <c:pt idx="89">
                  <c:v>702.447</c:v>
                </c:pt>
                <c:pt idx="90">
                  <c:v>709.91600000000005</c:v>
                </c:pt>
                <c:pt idx="91">
                  <c:v>717.35500000000002</c:v>
                </c:pt>
                <c:pt idx="92">
                  <c:v>725.11</c:v>
                </c:pt>
                <c:pt idx="93">
                  <c:v>732.995</c:v>
                </c:pt>
                <c:pt idx="94">
                  <c:v>740.55399999999997</c:v>
                </c:pt>
                <c:pt idx="95">
                  <c:v>747.90099999999995</c:v>
                </c:pt>
                <c:pt idx="96">
                  <c:v>755.327</c:v>
                </c:pt>
                <c:pt idx="97">
                  <c:v>763.12900000000002</c:v>
                </c:pt>
                <c:pt idx="98">
                  <c:v>770.48099999999999</c:v>
                </c:pt>
                <c:pt idx="99">
                  <c:v>778.29100000000005</c:v>
                </c:pt>
                <c:pt idx="100">
                  <c:v>786.05399999999997</c:v>
                </c:pt>
                <c:pt idx="101">
                  <c:v>793.77599999999995</c:v>
                </c:pt>
                <c:pt idx="102">
                  <c:v>801.35799999999995</c:v>
                </c:pt>
                <c:pt idx="103">
                  <c:v>808.87900000000002</c:v>
                </c:pt>
                <c:pt idx="104">
                  <c:v>816.26</c:v>
                </c:pt>
                <c:pt idx="105">
                  <c:v>823.49699999999996</c:v>
                </c:pt>
                <c:pt idx="106">
                  <c:v>830.60299999999995</c:v>
                </c:pt>
                <c:pt idx="107">
                  <c:v>837.95399999999995</c:v>
                </c:pt>
                <c:pt idx="108">
                  <c:v>845.38400000000001</c:v>
                </c:pt>
                <c:pt idx="109">
                  <c:v>852.83500000000004</c:v>
                </c:pt>
                <c:pt idx="110">
                  <c:v>859.96500000000003</c:v>
                </c:pt>
                <c:pt idx="111">
                  <c:v>867.77200000000005</c:v>
                </c:pt>
                <c:pt idx="112">
                  <c:v>875.46100000000001</c:v>
                </c:pt>
                <c:pt idx="113">
                  <c:v>882.92499999999995</c:v>
                </c:pt>
                <c:pt idx="114">
                  <c:v>890.51099999999997</c:v>
                </c:pt>
                <c:pt idx="115">
                  <c:v>897.96900000000005</c:v>
                </c:pt>
              </c:numCache>
            </c:numRef>
          </c:cat>
          <c:val>
            <c:numRef>
              <c:f>'Graph Data'!$A$14:$DL$14</c:f>
              <c:numCache>
                <c:formatCode>General</c:formatCode>
                <c:ptCount val="116"/>
                <c:pt idx="0">
                  <c:v>3</c:v>
                </c:pt>
                <c:pt idx="1">
                  <c:v>3</c:v>
                </c:pt>
                <c:pt idx="2">
                  <c:v>3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  <c:pt idx="24">
                  <c:v>1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  <c:pt idx="30">
                  <c:v>1</c:v>
                </c:pt>
                <c:pt idx="31">
                  <c:v>1</c:v>
                </c:pt>
                <c:pt idx="32">
                  <c:v>1</c:v>
                </c:pt>
                <c:pt idx="33">
                  <c:v>1</c:v>
                </c:pt>
                <c:pt idx="34">
                  <c:v>1</c:v>
                </c:pt>
                <c:pt idx="35">
                  <c:v>1</c:v>
                </c:pt>
                <c:pt idx="36">
                  <c:v>1</c:v>
                </c:pt>
                <c:pt idx="37">
                  <c:v>1</c:v>
                </c:pt>
                <c:pt idx="38">
                  <c:v>1</c:v>
                </c:pt>
                <c:pt idx="39">
                  <c:v>1</c:v>
                </c:pt>
                <c:pt idx="40">
                  <c:v>1</c:v>
                </c:pt>
                <c:pt idx="41">
                  <c:v>1</c:v>
                </c:pt>
                <c:pt idx="42">
                  <c:v>1</c:v>
                </c:pt>
                <c:pt idx="43">
                  <c:v>1</c:v>
                </c:pt>
                <c:pt idx="44">
                  <c:v>1</c:v>
                </c:pt>
                <c:pt idx="45">
                  <c:v>1</c:v>
                </c:pt>
                <c:pt idx="46">
                  <c:v>1</c:v>
                </c:pt>
                <c:pt idx="47">
                  <c:v>1</c:v>
                </c:pt>
                <c:pt idx="48">
                  <c:v>1</c:v>
                </c:pt>
                <c:pt idx="49">
                  <c:v>1</c:v>
                </c:pt>
                <c:pt idx="50">
                  <c:v>1</c:v>
                </c:pt>
                <c:pt idx="51">
                  <c:v>1</c:v>
                </c:pt>
                <c:pt idx="52">
                  <c:v>1</c:v>
                </c:pt>
                <c:pt idx="53">
                  <c:v>1</c:v>
                </c:pt>
                <c:pt idx="54">
                  <c:v>1</c:v>
                </c:pt>
                <c:pt idx="55">
                  <c:v>1</c:v>
                </c:pt>
                <c:pt idx="56">
                  <c:v>1</c:v>
                </c:pt>
                <c:pt idx="57">
                  <c:v>1</c:v>
                </c:pt>
                <c:pt idx="58">
                  <c:v>1</c:v>
                </c:pt>
                <c:pt idx="59">
                  <c:v>1</c:v>
                </c:pt>
                <c:pt idx="60">
                  <c:v>1</c:v>
                </c:pt>
                <c:pt idx="61">
                  <c:v>1</c:v>
                </c:pt>
                <c:pt idx="62">
                  <c:v>1</c:v>
                </c:pt>
                <c:pt idx="63">
                  <c:v>1</c:v>
                </c:pt>
                <c:pt idx="64">
                  <c:v>1</c:v>
                </c:pt>
                <c:pt idx="65">
                  <c:v>1</c:v>
                </c:pt>
                <c:pt idx="66">
                  <c:v>1</c:v>
                </c:pt>
                <c:pt idx="67">
                  <c:v>1</c:v>
                </c:pt>
                <c:pt idx="68">
                  <c:v>1</c:v>
                </c:pt>
                <c:pt idx="69">
                  <c:v>1</c:v>
                </c:pt>
                <c:pt idx="70">
                  <c:v>1</c:v>
                </c:pt>
                <c:pt idx="71">
                  <c:v>1</c:v>
                </c:pt>
                <c:pt idx="72">
                  <c:v>1</c:v>
                </c:pt>
                <c:pt idx="73">
                  <c:v>1</c:v>
                </c:pt>
                <c:pt idx="74">
                  <c:v>1</c:v>
                </c:pt>
                <c:pt idx="75">
                  <c:v>1</c:v>
                </c:pt>
                <c:pt idx="76">
                  <c:v>1</c:v>
                </c:pt>
                <c:pt idx="77">
                  <c:v>1</c:v>
                </c:pt>
                <c:pt idx="78">
                  <c:v>1</c:v>
                </c:pt>
                <c:pt idx="79">
                  <c:v>1</c:v>
                </c:pt>
                <c:pt idx="80">
                  <c:v>1</c:v>
                </c:pt>
                <c:pt idx="81">
                  <c:v>1</c:v>
                </c:pt>
                <c:pt idx="82">
                  <c:v>1</c:v>
                </c:pt>
                <c:pt idx="83">
                  <c:v>1</c:v>
                </c:pt>
                <c:pt idx="84">
                  <c:v>1</c:v>
                </c:pt>
                <c:pt idx="85">
                  <c:v>1</c:v>
                </c:pt>
                <c:pt idx="86">
                  <c:v>1</c:v>
                </c:pt>
                <c:pt idx="87">
                  <c:v>1</c:v>
                </c:pt>
                <c:pt idx="88">
                  <c:v>1</c:v>
                </c:pt>
                <c:pt idx="89">
                  <c:v>1</c:v>
                </c:pt>
                <c:pt idx="90">
                  <c:v>1</c:v>
                </c:pt>
                <c:pt idx="91">
                  <c:v>1</c:v>
                </c:pt>
                <c:pt idx="92">
                  <c:v>1</c:v>
                </c:pt>
                <c:pt idx="93">
                  <c:v>1</c:v>
                </c:pt>
                <c:pt idx="94">
                  <c:v>1</c:v>
                </c:pt>
                <c:pt idx="95">
                  <c:v>1</c:v>
                </c:pt>
                <c:pt idx="96">
                  <c:v>1</c:v>
                </c:pt>
                <c:pt idx="97">
                  <c:v>1</c:v>
                </c:pt>
                <c:pt idx="98">
                  <c:v>1</c:v>
                </c:pt>
                <c:pt idx="99">
                  <c:v>1</c:v>
                </c:pt>
                <c:pt idx="100">
                  <c:v>1</c:v>
                </c:pt>
                <c:pt idx="101">
                  <c:v>1</c:v>
                </c:pt>
                <c:pt idx="102">
                  <c:v>1</c:v>
                </c:pt>
                <c:pt idx="103">
                  <c:v>1</c:v>
                </c:pt>
                <c:pt idx="104">
                  <c:v>1</c:v>
                </c:pt>
                <c:pt idx="105">
                  <c:v>1</c:v>
                </c:pt>
                <c:pt idx="106">
                  <c:v>1</c:v>
                </c:pt>
                <c:pt idx="107">
                  <c:v>1</c:v>
                </c:pt>
                <c:pt idx="108">
                  <c:v>1</c:v>
                </c:pt>
                <c:pt idx="109">
                  <c:v>1</c:v>
                </c:pt>
                <c:pt idx="110">
                  <c:v>1</c:v>
                </c:pt>
                <c:pt idx="111">
                  <c:v>1</c:v>
                </c:pt>
                <c:pt idx="112">
                  <c:v>1</c:v>
                </c:pt>
                <c:pt idx="113">
                  <c:v>1</c:v>
                </c:pt>
                <c:pt idx="114">
                  <c:v>1</c:v>
                </c:pt>
                <c:pt idx="115">
                  <c:v>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24052352"/>
        <c:axId val="224053888"/>
      </c:lineChart>
      <c:catAx>
        <c:axId val="224052352"/>
        <c:scaling>
          <c:orientation val="minMax"/>
        </c:scaling>
        <c:delete val="0"/>
        <c:axPos val="b"/>
        <c:numFmt formatCode="General" sourceLinked="1"/>
        <c:majorTickMark val="cross"/>
        <c:minorTickMark val="cross"/>
        <c:tickLblPos val="nextTo"/>
        <c:crossAx val="224053888"/>
        <c:crosses val="autoZero"/>
        <c:auto val="1"/>
        <c:lblAlgn val="ctr"/>
        <c:lblOffset val="100"/>
        <c:noMultiLvlLbl val="1"/>
      </c:catAx>
      <c:valAx>
        <c:axId val="224053888"/>
        <c:scaling>
          <c:orientation val="minMax"/>
        </c:scaling>
        <c:delete val="0"/>
        <c:axPos val="l"/>
        <c:majorGridlines/>
        <c:numFmt formatCode="General" sourceLinked="1"/>
        <c:majorTickMark val="cross"/>
        <c:minorTickMark val="cross"/>
        <c:tickLblPos val="nextTo"/>
        <c:crossAx val="224052352"/>
        <c:crosses val="autoZero"/>
        <c:crossBetween val="between"/>
      </c:valAx>
    </c:plotArea>
    <c:legend>
      <c:legendPos val="r"/>
      <c:overlay val="0"/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1"/>
  <c:style val="2"/>
  <c:chart>
    <c:title>
      <c:tx>
        <c:rich>
          <a:bodyPr/>
          <a:lstStyle/>
          <a:p>
            <a:pPr>
              <a:defRPr sz="1800" b="0"/>
            </a:pPr>
            <a:r>
              <a:rPr/>
              <a:t>Lap Times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Richard</c:v>
          </c:tx>
          <c:marker>
            <c:symbol val="square"/>
            <c:size val="5"/>
          </c:marker>
          <c:cat>
            <c:numRef>
              <c:f>'Graph Data'!$A$72:$DX$72</c:f>
              <c:numCache>
                <c:formatCode>General</c:formatCode>
                <c:ptCount val="128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  <c:pt idx="100">
                  <c:v>101</c:v>
                </c:pt>
                <c:pt idx="101">
                  <c:v>102</c:v>
                </c:pt>
                <c:pt idx="102">
                  <c:v>103</c:v>
                </c:pt>
                <c:pt idx="103">
                  <c:v>104</c:v>
                </c:pt>
                <c:pt idx="104">
                  <c:v>105</c:v>
                </c:pt>
                <c:pt idx="105">
                  <c:v>106</c:v>
                </c:pt>
                <c:pt idx="106">
                  <c:v>107</c:v>
                </c:pt>
                <c:pt idx="107">
                  <c:v>108</c:v>
                </c:pt>
                <c:pt idx="108">
                  <c:v>109</c:v>
                </c:pt>
                <c:pt idx="109">
                  <c:v>110</c:v>
                </c:pt>
                <c:pt idx="110">
                  <c:v>111</c:v>
                </c:pt>
                <c:pt idx="111">
                  <c:v>112</c:v>
                </c:pt>
                <c:pt idx="112">
                  <c:v>113</c:v>
                </c:pt>
                <c:pt idx="113">
                  <c:v>114</c:v>
                </c:pt>
                <c:pt idx="114">
                  <c:v>115</c:v>
                </c:pt>
                <c:pt idx="115">
                  <c:v>116</c:v>
                </c:pt>
                <c:pt idx="116">
                  <c:v>117</c:v>
                </c:pt>
                <c:pt idx="117">
                  <c:v>118</c:v>
                </c:pt>
                <c:pt idx="118">
                  <c:v>119</c:v>
                </c:pt>
                <c:pt idx="119">
                  <c:v>120</c:v>
                </c:pt>
                <c:pt idx="120">
                  <c:v>121</c:v>
                </c:pt>
                <c:pt idx="121">
                  <c:v>122</c:v>
                </c:pt>
                <c:pt idx="122">
                  <c:v>123</c:v>
                </c:pt>
                <c:pt idx="123">
                  <c:v>124</c:v>
                </c:pt>
                <c:pt idx="124">
                  <c:v>125</c:v>
                </c:pt>
                <c:pt idx="125">
                  <c:v>126</c:v>
                </c:pt>
                <c:pt idx="126">
                  <c:v>127</c:v>
                </c:pt>
                <c:pt idx="127">
                  <c:v>128</c:v>
                </c:pt>
              </c:numCache>
            </c:numRef>
          </c:cat>
          <c:val>
            <c:numRef>
              <c:f>'Graph Data'!$A$73:$DX$73</c:f>
              <c:numCache>
                <c:formatCode>General</c:formatCode>
                <c:ptCount val="128"/>
                <c:pt idx="0">
                  <c:v>8.2590000000000003</c:v>
                </c:pt>
                <c:pt idx="1">
                  <c:v>7.2279999999999998</c:v>
                </c:pt>
                <c:pt idx="2">
                  <c:v>7.03</c:v>
                </c:pt>
                <c:pt idx="3">
                  <c:v>7.5449999999999999</c:v>
                </c:pt>
                <c:pt idx="4">
                  <c:v>7.1440000000000001</c:v>
                </c:pt>
                <c:pt idx="5">
                  <c:v>7.2130000000000001</c:v>
                </c:pt>
                <c:pt idx="6">
                  <c:v>7.181</c:v>
                </c:pt>
                <c:pt idx="7">
                  <c:v>7.0860000000000003</c:v>
                </c:pt>
                <c:pt idx="8">
                  <c:v>7.1120000000000001</c:v>
                </c:pt>
                <c:pt idx="9">
                  <c:v>7.07</c:v>
                </c:pt>
                <c:pt idx="10">
                  <c:v>7.0179999999999998</c:v>
                </c:pt>
                <c:pt idx="11">
                  <c:v>7.02</c:v>
                </c:pt>
                <c:pt idx="12">
                  <c:v>7.0309999999999997</c:v>
                </c:pt>
                <c:pt idx="13">
                  <c:v>7.0979999999999999</c:v>
                </c:pt>
                <c:pt idx="14">
                  <c:v>6.9859999999999998</c:v>
                </c:pt>
                <c:pt idx="15">
                  <c:v>6.992</c:v>
                </c:pt>
                <c:pt idx="16">
                  <c:v>7.0579999999999998</c:v>
                </c:pt>
                <c:pt idx="17">
                  <c:v>6.8410000000000002</c:v>
                </c:pt>
                <c:pt idx="18">
                  <c:v>6.9690000000000003</c:v>
                </c:pt>
                <c:pt idx="19">
                  <c:v>7.0229999999999997</c:v>
                </c:pt>
                <c:pt idx="20">
                  <c:v>6.923</c:v>
                </c:pt>
                <c:pt idx="21">
                  <c:v>6.9630000000000001</c:v>
                </c:pt>
                <c:pt idx="22">
                  <c:v>7.0149999999999997</c:v>
                </c:pt>
                <c:pt idx="23">
                  <c:v>7.056</c:v>
                </c:pt>
                <c:pt idx="24">
                  <c:v>6.9909999999999997</c:v>
                </c:pt>
                <c:pt idx="25">
                  <c:v>6.9790000000000001</c:v>
                </c:pt>
                <c:pt idx="26">
                  <c:v>7.085</c:v>
                </c:pt>
                <c:pt idx="27">
                  <c:v>7.1849999999999996</c:v>
                </c:pt>
                <c:pt idx="28">
                  <c:v>7.0650000000000004</c:v>
                </c:pt>
                <c:pt idx="29">
                  <c:v>7.0209999999999999</c:v>
                </c:pt>
                <c:pt idx="30">
                  <c:v>7.0030000000000001</c:v>
                </c:pt>
                <c:pt idx="31">
                  <c:v>7.02</c:v>
                </c:pt>
                <c:pt idx="32">
                  <c:v>6.8710000000000004</c:v>
                </c:pt>
                <c:pt idx="33">
                  <c:v>7.0540000000000003</c:v>
                </c:pt>
                <c:pt idx="34">
                  <c:v>6.9740000000000002</c:v>
                </c:pt>
                <c:pt idx="35">
                  <c:v>6.9740000000000002</c:v>
                </c:pt>
                <c:pt idx="36">
                  <c:v>6.984</c:v>
                </c:pt>
                <c:pt idx="37">
                  <c:v>6.9089999999999998</c:v>
                </c:pt>
                <c:pt idx="38">
                  <c:v>6.9370000000000003</c:v>
                </c:pt>
                <c:pt idx="39">
                  <c:v>7.0890000000000004</c:v>
                </c:pt>
                <c:pt idx="40">
                  <c:v>7.1159999999999997</c:v>
                </c:pt>
                <c:pt idx="41">
                  <c:v>6.9039999999999999</c:v>
                </c:pt>
                <c:pt idx="42">
                  <c:v>6.8819999999999997</c:v>
                </c:pt>
                <c:pt idx="43">
                  <c:v>6.859</c:v>
                </c:pt>
                <c:pt idx="44">
                  <c:v>6.9109999999999996</c:v>
                </c:pt>
                <c:pt idx="45">
                  <c:v>6.8639999999999999</c:v>
                </c:pt>
                <c:pt idx="46">
                  <c:v>7.02</c:v>
                </c:pt>
                <c:pt idx="47">
                  <c:v>7.0979999999999999</c:v>
                </c:pt>
                <c:pt idx="48">
                  <c:v>7.0880000000000001</c:v>
                </c:pt>
                <c:pt idx="49">
                  <c:v>6.9480000000000004</c:v>
                </c:pt>
                <c:pt idx="50">
                  <c:v>7.0449999999999999</c:v>
                </c:pt>
                <c:pt idx="51">
                  <c:v>6.8949999999999996</c:v>
                </c:pt>
                <c:pt idx="52">
                  <c:v>6.9749999999999996</c:v>
                </c:pt>
                <c:pt idx="53">
                  <c:v>7.0030000000000001</c:v>
                </c:pt>
                <c:pt idx="54">
                  <c:v>6.8760000000000003</c:v>
                </c:pt>
                <c:pt idx="55">
                  <c:v>6.9219999999999997</c:v>
                </c:pt>
                <c:pt idx="56">
                  <c:v>7.016</c:v>
                </c:pt>
                <c:pt idx="57">
                  <c:v>6.9859999999999998</c:v>
                </c:pt>
                <c:pt idx="58">
                  <c:v>6.8959999999999999</c:v>
                </c:pt>
                <c:pt idx="59">
                  <c:v>6.9009999999999998</c:v>
                </c:pt>
                <c:pt idx="60">
                  <c:v>7.0010000000000003</c:v>
                </c:pt>
                <c:pt idx="61">
                  <c:v>6.92</c:v>
                </c:pt>
                <c:pt idx="62">
                  <c:v>6.89</c:v>
                </c:pt>
                <c:pt idx="63">
                  <c:v>7.2220000000000004</c:v>
                </c:pt>
                <c:pt idx="64">
                  <c:v>7.0110000000000001</c:v>
                </c:pt>
                <c:pt idx="65">
                  <c:v>6.8879999999999999</c:v>
                </c:pt>
                <c:pt idx="66">
                  <c:v>7.0119999999999996</c:v>
                </c:pt>
                <c:pt idx="67">
                  <c:v>6.9589999999999996</c:v>
                </c:pt>
                <c:pt idx="68">
                  <c:v>6.907</c:v>
                </c:pt>
                <c:pt idx="69">
                  <c:v>6.9560000000000004</c:v>
                </c:pt>
                <c:pt idx="70">
                  <c:v>6.8220000000000001</c:v>
                </c:pt>
                <c:pt idx="71">
                  <c:v>7.0170000000000003</c:v>
                </c:pt>
                <c:pt idx="72">
                  <c:v>7.08</c:v>
                </c:pt>
                <c:pt idx="73">
                  <c:v>6.9390000000000001</c:v>
                </c:pt>
                <c:pt idx="74">
                  <c:v>7.2030000000000003</c:v>
                </c:pt>
                <c:pt idx="75">
                  <c:v>7.008</c:v>
                </c:pt>
                <c:pt idx="76">
                  <c:v>7.0060000000000002</c:v>
                </c:pt>
                <c:pt idx="77">
                  <c:v>6.8330000000000002</c:v>
                </c:pt>
                <c:pt idx="78">
                  <c:v>6.9169999999999998</c:v>
                </c:pt>
                <c:pt idx="79">
                  <c:v>6.8090000000000002</c:v>
                </c:pt>
                <c:pt idx="80">
                  <c:v>7.0069999999999997</c:v>
                </c:pt>
                <c:pt idx="81">
                  <c:v>7.1829999999999998</c:v>
                </c:pt>
                <c:pt idx="82">
                  <c:v>6.9029999999999996</c:v>
                </c:pt>
                <c:pt idx="83">
                  <c:v>6.9119999999999999</c:v>
                </c:pt>
                <c:pt idx="84">
                  <c:v>6.8920000000000003</c:v>
                </c:pt>
                <c:pt idx="85">
                  <c:v>6.9909999999999997</c:v>
                </c:pt>
                <c:pt idx="86">
                  <c:v>6.9489999999999998</c:v>
                </c:pt>
                <c:pt idx="87">
                  <c:v>7.0259999999999998</c:v>
                </c:pt>
                <c:pt idx="88">
                  <c:v>6.9969999999999999</c:v>
                </c:pt>
                <c:pt idx="89">
                  <c:v>6.9370000000000003</c:v>
                </c:pt>
                <c:pt idx="90">
                  <c:v>6.907</c:v>
                </c:pt>
                <c:pt idx="91">
                  <c:v>7.1790000000000003</c:v>
                </c:pt>
                <c:pt idx="92">
                  <c:v>7.0910000000000002</c:v>
                </c:pt>
                <c:pt idx="93">
                  <c:v>7.0919999999999996</c:v>
                </c:pt>
                <c:pt idx="94">
                  <c:v>7.0460000000000003</c:v>
                </c:pt>
                <c:pt idx="95">
                  <c:v>7.0579999999999998</c:v>
                </c:pt>
                <c:pt idx="96">
                  <c:v>6.9089999999999998</c:v>
                </c:pt>
                <c:pt idx="97">
                  <c:v>6.89</c:v>
                </c:pt>
                <c:pt idx="98">
                  <c:v>7.0439999999999996</c:v>
                </c:pt>
                <c:pt idx="99">
                  <c:v>6.9249999999999998</c:v>
                </c:pt>
                <c:pt idx="100">
                  <c:v>6.9560000000000004</c:v>
                </c:pt>
                <c:pt idx="101">
                  <c:v>6.94</c:v>
                </c:pt>
                <c:pt idx="102">
                  <c:v>7.0659999999999998</c:v>
                </c:pt>
                <c:pt idx="103">
                  <c:v>7.3109999999999999</c:v>
                </c:pt>
                <c:pt idx="104">
                  <c:v>7.0510000000000002</c:v>
                </c:pt>
                <c:pt idx="105">
                  <c:v>6.9720000000000004</c:v>
                </c:pt>
                <c:pt idx="106">
                  <c:v>7.0220000000000002</c:v>
                </c:pt>
                <c:pt idx="107">
                  <c:v>6.9729999999999999</c:v>
                </c:pt>
                <c:pt idx="108">
                  <c:v>7.0970000000000004</c:v>
                </c:pt>
                <c:pt idx="109">
                  <c:v>7.1109999999999998</c:v>
                </c:pt>
                <c:pt idx="110">
                  <c:v>6.8280000000000003</c:v>
                </c:pt>
                <c:pt idx="111">
                  <c:v>6.9109999999999996</c:v>
                </c:pt>
                <c:pt idx="112">
                  <c:v>6.9039999999999999</c:v>
                </c:pt>
                <c:pt idx="113">
                  <c:v>6.8959999999999999</c:v>
                </c:pt>
                <c:pt idx="114">
                  <c:v>7.0110000000000001</c:v>
                </c:pt>
                <c:pt idx="115">
                  <c:v>7.1520000000000001</c:v>
                </c:pt>
                <c:pt idx="116">
                  <c:v>6.7939999999999996</c:v>
                </c:pt>
                <c:pt idx="117">
                  <c:v>6.9450000000000003</c:v>
                </c:pt>
                <c:pt idx="118">
                  <c:v>6.8710000000000004</c:v>
                </c:pt>
                <c:pt idx="119">
                  <c:v>6.8739999999999997</c:v>
                </c:pt>
                <c:pt idx="120">
                  <c:v>6.9130000000000003</c:v>
                </c:pt>
                <c:pt idx="121">
                  <c:v>6.7889999999999997</c:v>
                </c:pt>
                <c:pt idx="122">
                  <c:v>6.9260000000000002</c:v>
                </c:pt>
                <c:pt idx="123">
                  <c:v>6.9530000000000003</c:v>
                </c:pt>
                <c:pt idx="124">
                  <c:v>6.99</c:v>
                </c:pt>
                <c:pt idx="125">
                  <c:v>6.9770000000000003</c:v>
                </c:pt>
                <c:pt idx="126">
                  <c:v>7.0069999999999997</c:v>
                </c:pt>
                <c:pt idx="127">
                  <c:v>6.93</c:v>
                </c:pt>
              </c:numCache>
            </c:numRef>
          </c:val>
          <c:smooth val="0"/>
        </c:ser>
        <c:ser>
          <c:idx val="1"/>
          <c:order val="1"/>
          <c:tx>
            <c:v>Leo</c:v>
          </c:tx>
          <c:marker>
            <c:symbol val="square"/>
            <c:size val="5"/>
          </c:marker>
          <c:cat>
            <c:numRef>
              <c:f>'Graph Data'!$A$74:$DX$74</c:f>
              <c:numCache>
                <c:formatCode>General</c:formatCode>
                <c:ptCount val="128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  <c:pt idx="100">
                  <c:v>101</c:v>
                </c:pt>
                <c:pt idx="101">
                  <c:v>102</c:v>
                </c:pt>
                <c:pt idx="102">
                  <c:v>103</c:v>
                </c:pt>
                <c:pt idx="103">
                  <c:v>104</c:v>
                </c:pt>
                <c:pt idx="104">
                  <c:v>105</c:v>
                </c:pt>
                <c:pt idx="105">
                  <c:v>106</c:v>
                </c:pt>
                <c:pt idx="106">
                  <c:v>107</c:v>
                </c:pt>
                <c:pt idx="107">
                  <c:v>108</c:v>
                </c:pt>
                <c:pt idx="108">
                  <c:v>109</c:v>
                </c:pt>
                <c:pt idx="109">
                  <c:v>110</c:v>
                </c:pt>
                <c:pt idx="110">
                  <c:v>111</c:v>
                </c:pt>
                <c:pt idx="111">
                  <c:v>112</c:v>
                </c:pt>
                <c:pt idx="112">
                  <c:v>113</c:v>
                </c:pt>
                <c:pt idx="113">
                  <c:v>114</c:v>
                </c:pt>
                <c:pt idx="114">
                  <c:v>115</c:v>
                </c:pt>
                <c:pt idx="115">
                  <c:v>116</c:v>
                </c:pt>
                <c:pt idx="116">
                  <c:v>117</c:v>
                </c:pt>
                <c:pt idx="117">
                  <c:v>118</c:v>
                </c:pt>
                <c:pt idx="118">
                  <c:v>119</c:v>
                </c:pt>
                <c:pt idx="119">
                  <c:v>120</c:v>
                </c:pt>
                <c:pt idx="120">
                  <c:v>121</c:v>
                </c:pt>
                <c:pt idx="121">
                  <c:v>122</c:v>
                </c:pt>
                <c:pt idx="122">
                  <c:v>123</c:v>
                </c:pt>
                <c:pt idx="123">
                  <c:v>124</c:v>
                </c:pt>
                <c:pt idx="124">
                  <c:v>125</c:v>
                </c:pt>
                <c:pt idx="125">
                  <c:v>126</c:v>
                </c:pt>
                <c:pt idx="126">
                  <c:v>127</c:v>
                </c:pt>
                <c:pt idx="127">
                  <c:v>128</c:v>
                </c:pt>
              </c:numCache>
            </c:numRef>
          </c:cat>
          <c:val>
            <c:numRef>
              <c:f>'Graph Data'!$A$75:$DX$75</c:f>
              <c:numCache>
                <c:formatCode>General</c:formatCode>
                <c:ptCount val="128"/>
                <c:pt idx="0">
                  <c:v>13.167</c:v>
                </c:pt>
                <c:pt idx="1">
                  <c:v>7.266</c:v>
                </c:pt>
                <c:pt idx="2">
                  <c:v>7.1280000000000001</c:v>
                </c:pt>
                <c:pt idx="3">
                  <c:v>7.1070000000000002</c:v>
                </c:pt>
                <c:pt idx="4">
                  <c:v>7.0949999999999998</c:v>
                </c:pt>
                <c:pt idx="5">
                  <c:v>7.0720000000000001</c:v>
                </c:pt>
                <c:pt idx="6">
                  <c:v>7.3369999999999997</c:v>
                </c:pt>
                <c:pt idx="7">
                  <c:v>7.1459999999999999</c:v>
                </c:pt>
                <c:pt idx="8">
                  <c:v>7.109</c:v>
                </c:pt>
                <c:pt idx="9">
                  <c:v>6.9370000000000003</c:v>
                </c:pt>
                <c:pt idx="10">
                  <c:v>7.0629999999999997</c:v>
                </c:pt>
                <c:pt idx="11">
                  <c:v>7.3390000000000004</c:v>
                </c:pt>
                <c:pt idx="12">
                  <c:v>7.2069999999999999</c:v>
                </c:pt>
                <c:pt idx="13">
                  <c:v>6.984</c:v>
                </c:pt>
                <c:pt idx="14">
                  <c:v>6.9020000000000001</c:v>
                </c:pt>
                <c:pt idx="15">
                  <c:v>6.9820000000000002</c:v>
                </c:pt>
                <c:pt idx="16">
                  <c:v>6.9850000000000003</c:v>
                </c:pt>
                <c:pt idx="17">
                  <c:v>7.1459999999999999</c:v>
                </c:pt>
                <c:pt idx="18">
                  <c:v>6.9950000000000001</c:v>
                </c:pt>
                <c:pt idx="19">
                  <c:v>7.0069999999999997</c:v>
                </c:pt>
                <c:pt idx="20">
                  <c:v>7.1319999999999997</c:v>
                </c:pt>
                <c:pt idx="21">
                  <c:v>7.1130000000000004</c:v>
                </c:pt>
                <c:pt idx="22">
                  <c:v>6.9770000000000003</c:v>
                </c:pt>
                <c:pt idx="23">
                  <c:v>6.9429999999999996</c:v>
                </c:pt>
                <c:pt idx="24">
                  <c:v>7.1639999999999997</c:v>
                </c:pt>
                <c:pt idx="25">
                  <c:v>7.0940000000000003</c:v>
                </c:pt>
                <c:pt idx="26">
                  <c:v>6.9690000000000003</c:v>
                </c:pt>
                <c:pt idx="27">
                  <c:v>7.1079999999999997</c:v>
                </c:pt>
                <c:pt idx="28">
                  <c:v>7.1559999999999997</c:v>
                </c:pt>
                <c:pt idx="29">
                  <c:v>6.8970000000000002</c:v>
                </c:pt>
                <c:pt idx="30">
                  <c:v>6.93</c:v>
                </c:pt>
                <c:pt idx="31">
                  <c:v>6.9139999999999997</c:v>
                </c:pt>
                <c:pt idx="32">
                  <c:v>6.8710000000000004</c:v>
                </c:pt>
                <c:pt idx="33">
                  <c:v>6.9130000000000003</c:v>
                </c:pt>
                <c:pt idx="34">
                  <c:v>7.0419999999999998</c:v>
                </c:pt>
                <c:pt idx="35">
                  <c:v>6.9340000000000002</c:v>
                </c:pt>
                <c:pt idx="36">
                  <c:v>7.1210000000000004</c:v>
                </c:pt>
                <c:pt idx="37">
                  <c:v>6.851</c:v>
                </c:pt>
                <c:pt idx="38">
                  <c:v>6.9249999999999998</c:v>
                </c:pt>
                <c:pt idx="39">
                  <c:v>7.09</c:v>
                </c:pt>
                <c:pt idx="40">
                  <c:v>6.9329999999999998</c:v>
                </c:pt>
                <c:pt idx="41">
                  <c:v>6.9859999999999998</c:v>
                </c:pt>
                <c:pt idx="42">
                  <c:v>7.1890000000000001</c:v>
                </c:pt>
                <c:pt idx="43">
                  <c:v>7.056</c:v>
                </c:pt>
                <c:pt idx="44">
                  <c:v>7.04</c:v>
                </c:pt>
                <c:pt idx="45">
                  <c:v>7.0439999999999996</c:v>
                </c:pt>
                <c:pt idx="46">
                  <c:v>6.8559999999999999</c:v>
                </c:pt>
                <c:pt idx="47">
                  <c:v>7.0830000000000002</c:v>
                </c:pt>
                <c:pt idx="48">
                  <c:v>6.9539999999999997</c:v>
                </c:pt>
                <c:pt idx="49">
                  <c:v>6.8090000000000002</c:v>
                </c:pt>
                <c:pt idx="50">
                  <c:v>7.0060000000000002</c:v>
                </c:pt>
                <c:pt idx="51">
                  <c:v>6.9249999999999998</c:v>
                </c:pt>
                <c:pt idx="52">
                  <c:v>6.867</c:v>
                </c:pt>
                <c:pt idx="53">
                  <c:v>6.9619999999999997</c:v>
                </c:pt>
                <c:pt idx="54">
                  <c:v>6.9459999999999997</c:v>
                </c:pt>
                <c:pt idx="55">
                  <c:v>6.9690000000000003</c:v>
                </c:pt>
                <c:pt idx="56">
                  <c:v>6.8849999999999998</c:v>
                </c:pt>
                <c:pt idx="57">
                  <c:v>6.8639999999999999</c:v>
                </c:pt>
                <c:pt idx="58">
                  <c:v>6.9669999999999996</c:v>
                </c:pt>
                <c:pt idx="59">
                  <c:v>6.952</c:v>
                </c:pt>
                <c:pt idx="60">
                  <c:v>6.9610000000000003</c:v>
                </c:pt>
                <c:pt idx="61">
                  <c:v>6.8789999999999996</c:v>
                </c:pt>
                <c:pt idx="62">
                  <c:v>6.9080000000000004</c:v>
                </c:pt>
                <c:pt idx="63">
                  <c:v>7.13</c:v>
                </c:pt>
                <c:pt idx="64">
                  <c:v>6.875</c:v>
                </c:pt>
                <c:pt idx="65">
                  <c:v>7.032</c:v>
                </c:pt>
                <c:pt idx="66">
                  <c:v>7.0510000000000002</c:v>
                </c:pt>
                <c:pt idx="67">
                  <c:v>7.07</c:v>
                </c:pt>
                <c:pt idx="68">
                  <c:v>7</c:v>
                </c:pt>
                <c:pt idx="69">
                  <c:v>7.0469999999999997</c:v>
                </c:pt>
                <c:pt idx="70">
                  <c:v>6.89</c:v>
                </c:pt>
                <c:pt idx="71">
                  <c:v>6.7779999999999996</c:v>
                </c:pt>
                <c:pt idx="72">
                  <c:v>6.944</c:v>
                </c:pt>
                <c:pt idx="73">
                  <c:v>6.8769999999999998</c:v>
                </c:pt>
                <c:pt idx="74">
                  <c:v>7.101</c:v>
                </c:pt>
                <c:pt idx="75">
                  <c:v>7.0469999999999997</c:v>
                </c:pt>
                <c:pt idx="76">
                  <c:v>7.0830000000000002</c:v>
                </c:pt>
                <c:pt idx="77">
                  <c:v>7.4290000000000003</c:v>
                </c:pt>
                <c:pt idx="78">
                  <c:v>6.95</c:v>
                </c:pt>
                <c:pt idx="79">
                  <c:v>6.81</c:v>
                </c:pt>
                <c:pt idx="80">
                  <c:v>6.74</c:v>
                </c:pt>
                <c:pt idx="81">
                  <c:v>6.8529999999999998</c:v>
                </c:pt>
                <c:pt idx="82">
                  <c:v>6.8159999999999998</c:v>
                </c:pt>
                <c:pt idx="83">
                  <c:v>6.8070000000000004</c:v>
                </c:pt>
                <c:pt idx="84">
                  <c:v>6.7080000000000002</c:v>
                </c:pt>
                <c:pt idx="85">
                  <c:v>6.8659999999999997</c:v>
                </c:pt>
                <c:pt idx="86">
                  <c:v>6.8129999999999997</c:v>
                </c:pt>
                <c:pt idx="87">
                  <c:v>6.91</c:v>
                </c:pt>
                <c:pt idx="88">
                  <c:v>6.9489999999999998</c:v>
                </c:pt>
                <c:pt idx="89">
                  <c:v>6.859</c:v>
                </c:pt>
                <c:pt idx="90">
                  <c:v>6.8789999999999996</c:v>
                </c:pt>
                <c:pt idx="91">
                  <c:v>6.8769999999999998</c:v>
                </c:pt>
                <c:pt idx="92">
                  <c:v>6.9779999999999998</c:v>
                </c:pt>
                <c:pt idx="93">
                  <c:v>7.0490000000000004</c:v>
                </c:pt>
                <c:pt idx="94">
                  <c:v>7.0490000000000004</c:v>
                </c:pt>
                <c:pt idx="95">
                  <c:v>6.8760000000000003</c:v>
                </c:pt>
                <c:pt idx="96">
                  <c:v>6.79</c:v>
                </c:pt>
                <c:pt idx="97">
                  <c:v>6.8010000000000002</c:v>
                </c:pt>
                <c:pt idx="98">
                  <c:v>6.9249999999999998</c:v>
                </c:pt>
                <c:pt idx="99">
                  <c:v>6.9009999999999998</c:v>
                </c:pt>
                <c:pt idx="100">
                  <c:v>6.8940000000000001</c:v>
                </c:pt>
                <c:pt idx="101">
                  <c:v>6.82</c:v>
                </c:pt>
                <c:pt idx="102">
                  <c:v>6.742</c:v>
                </c:pt>
                <c:pt idx="103">
                  <c:v>6.82</c:v>
                </c:pt>
                <c:pt idx="104">
                  <c:v>6.8250000000000002</c:v>
                </c:pt>
                <c:pt idx="105">
                  <c:v>6.9180000000000001</c:v>
                </c:pt>
                <c:pt idx="106">
                  <c:v>6.8019999999999996</c:v>
                </c:pt>
                <c:pt idx="107">
                  <c:v>6.6909999999999998</c:v>
                </c:pt>
                <c:pt idx="108">
                  <c:v>6.742</c:v>
                </c:pt>
                <c:pt idx="109">
                  <c:v>6.8040000000000003</c:v>
                </c:pt>
                <c:pt idx="110">
                  <c:v>6.73</c:v>
                </c:pt>
                <c:pt idx="111">
                  <c:v>6.7519999999999998</c:v>
                </c:pt>
                <c:pt idx="112">
                  <c:v>6.8819999999999997</c:v>
                </c:pt>
                <c:pt idx="113">
                  <c:v>6.7220000000000004</c:v>
                </c:pt>
                <c:pt idx="114">
                  <c:v>6.7569999999999997</c:v>
                </c:pt>
                <c:pt idx="115">
                  <c:v>6.79</c:v>
                </c:pt>
                <c:pt idx="116">
                  <c:v>6.7480000000000002</c:v>
                </c:pt>
                <c:pt idx="117">
                  <c:v>6.8630000000000004</c:v>
                </c:pt>
                <c:pt idx="118">
                  <c:v>6.9850000000000003</c:v>
                </c:pt>
                <c:pt idx="119">
                  <c:v>6.7869999999999999</c:v>
                </c:pt>
                <c:pt idx="120">
                  <c:v>6.9320000000000004</c:v>
                </c:pt>
                <c:pt idx="121">
                  <c:v>6.8760000000000003</c:v>
                </c:pt>
                <c:pt idx="122">
                  <c:v>6.73</c:v>
                </c:pt>
                <c:pt idx="123">
                  <c:v>6.7430000000000003</c:v>
                </c:pt>
                <c:pt idx="124">
                  <c:v>6.7370000000000001</c:v>
                </c:pt>
                <c:pt idx="125">
                  <c:v>6.7110000000000003</c:v>
                </c:pt>
                <c:pt idx="126">
                  <c:v>6.8769999999999998</c:v>
                </c:pt>
                <c:pt idx="127">
                  <c:v>6.8220000000000001</c:v>
                </c:pt>
              </c:numCache>
            </c:numRef>
          </c:val>
          <c:smooth val="0"/>
        </c:ser>
        <c:ser>
          <c:idx val="2"/>
          <c:order val="2"/>
          <c:tx>
            <c:v>John</c:v>
          </c:tx>
          <c:marker>
            <c:symbol val="square"/>
            <c:size val="5"/>
          </c:marker>
          <c:cat>
            <c:numRef>
              <c:f>'Graph Data'!$A$76:$DL$76</c:f>
              <c:numCache>
                <c:formatCode>General</c:formatCode>
                <c:ptCount val="116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  <c:pt idx="100">
                  <c:v>101</c:v>
                </c:pt>
                <c:pt idx="101">
                  <c:v>102</c:v>
                </c:pt>
                <c:pt idx="102">
                  <c:v>103</c:v>
                </c:pt>
                <c:pt idx="103">
                  <c:v>104</c:v>
                </c:pt>
                <c:pt idx="104">
                  <c:v>105</c:v>
                </c:pt>
                <c:pt idx="105">
                  <c:v>106</c:v>
                </c:pt>
                <c:pt idx="106">
                  <c:v>107</c:v>
                </c:pt>
                <c:pt idx="107">
                  <c:v>108</c:v>
                </c:pt>
                <c:pt idx="108">
                  <c:v>109</c:v>
                </c:pt>
                <c:pt idx="109">
                  <c:v>110</c:v>
                </c:pt>
                <c:pt idx="110">
                  <c:v>111</c:v>
                </c:pt>
                <c:pt idx="111">
                  <c:v>112</c:v>
                </c:pt>
                <c:pt idx="112">
                  <c:v>113</c:v>
                </c:pt>
                <c:pt idx="113">
                  <c:v>114</c:v>
                </c:pt>
                <c:pt idx="114">
                  <c:v>115</c:v>
                </c:pt>
                <c:pt idx="115">
                  <c:v>116</c:v>
                </c:pt>
              </c:numCache>
            </c:numRef>
          </c:cat>
          <c:val>
            <c:numRef>
              <c:f>'Graph Data'!$A$77:$DL$77</c:f>
              <c:numCache>
                <c:formatCode>General</c:formatCode>
                <c:ptCount val="116"/>
                <c:pt idx="0">
                  <c:v>7.85</c:v>
                </c:pt>
                <c:pt idx="1">
                  <c:v>6.9880000000000004</c:v>
                </c:pt>
                <c:pt idx="2">
                  <c:v>7.3090000000000002</c:v>
                </c:pt>
                <c:pt idx="3">
                  <c:v>15.792999999999999</c:v>
                </c:pt>
                <c:pt idx="4">
                  <c:v>7.7140000000000004</c:v>
                </c:pt>
                <c:pt idx="5">
                  <c:v>7.5149999999999997</c:v>
                </c:pt>
                <c:pt idx="6">
                  <c:v>7.42</c:v>
                </c:pt>
                <c:pt idx="7">
                  <c:v>7.5060000000000002</c:v>
                </c:pt>
                <c:pt idx="8">
                  <c:v>7.7039999999999997</c:v>
                </c:pt>
                <c:pt idx="9">
                  <c:v>7.4669999999999996</c:v>
                </c:pt>
                <c:pt idx="10">
                  <c:v>7.48</c:v>
                </c:pt>
                <c:pt idx="11">
                  <c:v>7.5529999999999999</c:v>
                </c:pt>
                <c:pt idx="12">
                  <c:v>7.4379999999999997</c:v>
                </c:pt>
                <c:pt idx="13">
                  <c:v>7.907</c:v>
                </c:pt>
                <c:pt idx="14">
                  <c:v>7.6020000000000003</c:v>
                </c:pt>
                <c:pt idx="15">
                  <c:v>7.37</c:v>
                </c:pt>
                <c:pt idx="16">
                  <c:v>7.5419999999999998</c:v>
                </c:pt>
                <c:pt idx="17">
                  <c:v>7.5510000000000002</c:v>
                </c:pt>
                <c:pt idx="18">
                  <c:v>7.44</c:v>
                </c:pt>
                <c:pt idx="19">
                  <c:v>7.4729999999999999</c:v>
                </c:pt>
                <c:pt idx="20">
                  <c:v>7.4210000000000003</c:v>
                </c:pt>
                <c:pt idx="21">
                  <c:v>7.44</c:v>
                </c:pt>
                <c:pt idx="22">
                  <c:v>7.3460000000000001</c:v>
                </c:pt>
                <c:pt idx="23">
                  <c:v>7.5090000000000003</c:v>
                </c:pt>
                <c:pt idx="24">
                  <c:v>7.53</c:v>
                </c:pt>
                <c:pt idx="25">
                  <c:v>7.5069999999999997</c:v>
                </c:pt>
                <c:pt idx="26">
                  <c:v>7.4180000000000001</c:v>
                </c:pt>
                <c:pt idx="27">
                  <c:v>7.7560000000000002</c:v>
                </c:pt>
                <c:pt idx="28">
                  <c:v>7.6470000000000002</c:v>
                </c:pt>
                <c:pt idx="29">
                  <c:v>7.6520000000000001</c:v>
                </c:pt>
                <c:pt idx="30">
                  <c:v>8.1389999999999993</c:v>
                </c:pt>
                <c:pt idx="31">
                  <c:v>7.5709999999999997</c:v>
                </c:pt>
                <c:pt idx="32">
                  <c:v>7.4279999999999999</c:v>
                </c:pt>
                <c:pt idx="33">
                  <c:v>7.4080000000000004</c:v>
                </c:pt>
                <c:pt idx="34">
                  <c:v>7.6180000000000003</c:v>
                </c:pt>
                <c:pt idx="35">
                  <c:v>7.4660000000000002</c:v>
                </c:pt>
                <c:pt idx="36">
                  <c:v>7.5880000000000001</c:v>
                </c:pt>
                <c:pt idx="37">
                  <c:v>7.7469999999999999</c:v>
                </c:pt>
                <c:pt idx="38">
                  <c:v>7.5019999999999998</c:v>
                </c:pt>
                <c:pt idx="39">
                  <c:v>7.4989999999999997</c:v>
                </c:pt>
                <c:pt idx="40">
                  <c:v>7.5339999999999998</c:v>
                </c:pt>
                <c:pt idx="41">
                  <c:v>7.3949999999999996</c:v>
                </c:pt>
                <c:pt idx="42">
                  <c:v>7.3959999999999999</c:v>
                </c:pt>
                <c:pt idx="43">
                  <c:v>7.2480000000000002</c:v>
                </c:pt>
                <c:pt idx="44">
                  <c:v>7.194</c:v>
                </c:pt>
                <c:pt idx="45">
                  <c:v>7.5359999999999996</c:v>
                </c:pt>
                <c:pt idx="46">
                  <c:v>7.508</c:v>
                </c:pt>
                <c:pt idx="47">
                  <c:v>7.4580000000000002</c:v>
                </c:pt>
                <c:pt idx="48">
                  <c:v>7.3230000000000004</c:v>
                </c:pt>
                <c:pt idx="49">
                  <c:v>7.3079999999999998</c:v>
                </c:pt>
                <c:pt idx="50">
                  <c:v>16.332999999999998</c:v>
                </c:pt>
                <c:pt idx="51">
                  <c:v>7.4859999999999998</c:v>
                </c:pt>
                <c:pt idx="52">
                  <c:v>7.6849999999999996</c:v>
                </c:pt>
                <c:pt idx="53">
                  <c:v>7.3719999999999999</c:v>
                </c:pt>
                <c:pt idx="54">
                  <c:v>7.5679999999999996</c:v>
                </c:pt>
                <c:pt idx="55">
                  <c:v>7.4779999999999998</c:v>
                </c:pt>
                <c:pt idx="56">
                  <c:v>7.5119999999999996</c:v>
                </c:pt>
                <c:pt idx="57">
                  <c:v>7.4770000000000003</c:v>
                </c:pt>
                <c:pt idx="58">
                  <c:v>7.4320000000000004</c:v>
                </c:pt>
                <c:pt idx="59">
                  <c:v>7.6440000000000001</c:v>
                </c:pt>
                <c:pt idx="60">
                  <c:v>7.2969999999999997</c:v>
                </c:pt>
                <c:pt idx="61">
                  <c:v>7.282</c:v>
                </c:pt>
                <c:pt idx="62">
                  <c:v>7.4820000000000002</c:v>
                </c:pt>
                <c:pt idx="63">
                  <c:v>7.5919999999999996</c:v>
                </c:pt>
                <c:pt idx="64">
                  <c:v>7.444</c:v>
                </c:pt>
                <c:pt idx="65">
                  <c:v>7.4509999999999996</c:v>
                </c:pt>
                <c:pt idx="66">
                  <c:v>7.6340000000000003</c:v>
                </c:pt>
                <c:pt idx="67">
                  <c:v>8.0579999999999998</c:v>
                </c:pt>
                <c:pt idx="68">
                  <c:v>8.1329999999999991</c:v>
                </c:pt>
                <c:pt idx="69">
                  <c:v>7.5190000000000001</c:v>
                </c:pt>
                <c:pt idx="70">
                  <c:v>7.3490000000000002</c:v>
                </c:pt>
                <c:pt idx="71">
                  <c:v>7.7290000000000001</c:v>
                </c:pt>
                <c:pt idx="72">
                  <c:v>7.3440000000000003</c:v>
                </c:pt>
                <c:pt idx="73">
                  <c:v>7.6349999999999998</c:v>
                </c:pt>
                <c:pt idx="74">
                  <c:v>7.5739999999999998</c:v>
                </c:pt>
                <c:pt idx="75">
                  <c:v>7.1790000000000003</c:v>
                </c:pt>
                <c:pt idx="76">
                  <c:v>7.7320000000000002</c:v>
                </c:pt>
                <c:pt idx="77">
                  <c:v>7.9880000000000004</c:v>
                </c:pt>
                <c:pt idx="78">
                  <c:v>7.681</c:v>
                </c:pt>
                <c:pt idx="79">
                  <c:v>7.2149999999999999</c:v>
                </c:pt>
                <c:pt idx="80">
                  <c:v>7.2030000000000003</c:v>
                </c:pt>
                <c:pt idx="81">
                  <c:v>7.5119999999999996</c:v>
                </c:pt>
                <c:pt idx="82">
                  <c:v>7.2770000000000001</c:v>
                </c:pt>
                <c:pt idx="83">
                  <c:v>7.6139999999999999</c:v>
                </c:pt>
                <c:pt idx="84">
                  <c:v>16.016999999999999</c:v>
                </c:pt>
                <c:pt idx="85">
                  <c:v>8.1679999999999993</c:v>
                </c:pt>
                <c:pt idx="86">
                  <c:v>7.43</c:v>
                </c:pt>
                <c:pt idx="87">
                  <c:v>7.6280000000000001</c:v>
                </c:pt>
                <c:pt idx="88">
                  <c:v>7.49</c:v>
                </c:pt>
                <c:pt idx="89">
                  <c:v>7.0890000000000004</c:v>
                </c:pt>
                <c:pt idx="90">
                  <c:v>7.4690000000000003</c:v>
                </c:pt>
                <c:pt idx="91">
                  <c:v>7.4390000000000001</c:v>
                </c:pt>
                <c:pt idx="92">
                  <c:v>7.7549999999999999</c:v>
                </c:pt>
                <c:pt idx="93">
                  <c:v>7.8849999999999998</c:v>
                </c:pt>
                <c:pt idx="94">
                  <c:v>7.5590000000000002</c:v>
                </c:pt>
                <c:pt idx="95">
                  <c:v>7.3470000000000004</c:v>
                </c:pt>
                <c:pt idx="96">
                  <c:v>7.4249999999999998</c:v>
                </c:pt>
                <c:pt idx="97">
                  <c:v>7.8019999999999996</c:v>
                </c:pt>
                <c:pt idx="98">
                  <c:v>7.3520000000000003</c:v>
                </c:pt>
                <c:pt idx="99">
                  <c:v>7.8109999999999999</c:v>
                </c:pt>
                <c:pt idx="100">
                  <c:v>7.7629999999999999</c:v>
                </c:pt>
                <c:pt idx="101">
                  <c:v>7.7220000000000004</c:v>
                </c:pt>
                <c:pt idx="102">
                  <c:v>7.5810000000000004</c:v>
                </c:pt>
                <c:pt idx="103">
                  <c:v>7.5209999999999999</c:v>
                </c:pt>
                <c:pt idx="104">
                  <c:v>7.3810000000000002</c:v>
                </c:pt>
                <c:pt idx="105">
                  <c:v>7.2370000000000001</c:v>
                </c:pt>
                <c:pt idx="106">
                  <c:v>7.1070000000000002</c:v>
                </c:pt>
                <c:pt idx="107">
                  <c:v>7.351</c:v>
                </c:pt>
                <c:pt idx="108">
                  <c:v>7.43</c:v>
                </c:pt>
                <c:pt idx="109">
                  <c:v>7.4509999999999996</c:v>
                </c:pt>
                <c:pt idx="110">
                  <c:v>7.13</c:v>
                </c:pt>
                <c:pt idx="111">
                  <c:v>7.8070000000000004</c:v>
                </c:pt>
                <c:pt idx="112">
                  <c:v>7.6890000000000001</c:v>
                </c:pt>
                <c:pt idx="113">
                  <c:v>7.4640000000000004</c:v>
                </c:pt>
                <c:pt idx="114">
                  <c:v>7.5860000000000003</c:v>
                </c:pt>
                <c:pt idx="115">
                  <c:v>7.4580000000000002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24102272"/>
        <c:axId val="224103808"/>
      </c:lineChart>
      <c:catAx>
        <c:axId val="224102272"/>
        <c:scaling>
          <c:orientation val="minMax"/>
        </c:scaling>
        <c:delete val="0"/>
        <c:axPos val="b"/>
        <c:numFmt formatCode="General" sourceLinked="1"/>
        <c:majorTickMark val="cross"/>
        <c:minorTickMark val="cross"/>
        <c:tickLblPos val="nextTo"/>
        <c:crossAx val="224103808"/>
        <c:crosses val="autoZero"/>
        <c:auto val="1"/>
        <c:lblAlgn val="ctr"/>
        <c:lblOffset val="100"/>
        <c:noMultiLvlLbl val="1"/>
      </c:catAx>
      <c:valAx>
        <c:axId val="224103808"/>
        <c:scaling>
          <c:orientation val="minMax"/>
        </c:scaling>
        <c:delete val="0"/>
        <c:axPos val="l"/>
        <c:majorGridlines/>
        <c:numFmt formatCode="General" sourceLinked="1"/>
        <c:majorTickMark val="cross"/>
        <c:minorTickMark val="cross"/>
        <c:tickLblPos val="nextTo"/>
        <c:crossAx val="224102272"/>
        <c:crosses val="autoZero"/>
        <c:crossBetween val="between"/>
      </c:valAx>
    </c:plotArea>
    <c:legend>
      <c:legendPos val="r"/>
      <c:overlay val="0"/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1"/>
  <c:style val="2"/>
  <c:chart>
    <c:title>
      <c:tx>
        <c:rich>
          <a:bodyPr/>
          <a:lstStyle/>
          <a:p>
            <a:pPr>
              <a:defRPr sz="1800" b="0"/>
            </a:pPr>
            <a:r>
              <a:rPr/>
              <a:t>Lead Changes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Rafael</c:v>
          </c:tx>
          <c:marker>
            <c:symbol val="square"/>
            <c:size val="5"/>
          </c:marker>
          <c:cat>
            <c:numRef>
              <c:f>'Graph Data'!$A$16:$DI$16</c:f>
              <c:numCache>
                <c:formatCode>General</c:formatCode>
                <c:ptCount val="113"/>
                <c:pt idx="0">
                  <c:v>8.5969999999999995</c:v>
                </c:pt>
                <c:pt idx="1">
                  <c:v>16.466999999999999</c:v>
                </c:pt>
                <c:pt idx="2">
                  <c:v>24.244</c:v>
                </c:pt>
                <c:pt idx="3">
                  <c:v>31.802</c:v>
                </c:pt>
                <c:pt idx="4">
                  <c:v>39.415999999999997</c:v>
                </c:pt>
                <c:pt idx="5">
                  <c:v>46.993000000000002</c:v>
                </c:pt>
                <c:pt idx="6">
                  <c:v>54.581000000000003</c:v>
                </c:pt>
                <c:pt idx="7">
                  <c:v>62.158999999999999</c:v>
                </c:pt>
                <c:pt idx="8">
                  <c:v>69.933999999999997</c:v>
                </c:pt>
                <c:pt idx="9">
                  <c:v>77.418000000000006</c:v>
                </c:pt>
                <c:pt idx="10">
                  <c:v>84.991</c:v>
                </c:pt>
                <c:pt idx="11">
                  <c:v>92.378</c:v>
                </c:pt>
                <c:pt idx="12">
                  <c:v>99.858999999999995</c:v>
                </c:pt>
                <c:pt idx="13">
                  <c:v>107.398</c:v>
                </c:pt>
                <c:pt idx="14">
                  <c:v>115.081</c:v>
                </c:pt>
                <c:pt idx="15">
                  <c:v>122.735</c:v>
                </c:pt>
                <c:pt idx="16">
                  <c:v>130.202</c:v>
                </c:pt>
                <c:pt idx="17">
                  <c:v>137.61199999999999</c:v>
                </c:pt>
                <c:pt idx="18">
                  <c:v>145.476</c:v>
                </c:pt>
                <c:pt idx="19">
                  <c:v>153.22800000000001</c:v>
                </c:pt>
                <c:pt idx="20">
                  <c:v>160.80000000000001</c:v>
                </c:pt>
                <c:pt idx="21">
                  <c:v>168.279</c:v>
                </c:pt>
                <c:pt idx="22">
                  <c:v>176.197</c:v>
                </c:pt>
                <c:pt idx="23">
                  <c:v>184.18600000000001</c:v>
                </c:pt>
                <c:pt idx="24">
                  <c:v>191.77600000000001</c:v>
                </c:pt>
                <c:pt idx="25">
                  <c:v>209.15299999999999</c:v>
                </c:pt>
                <c:pt idx="26">
                  <c:v>217.25800000000001</c:v>
                </c:pt>
                <c:pt idx="27">
                  <c:v>225.19399999999999</c:v>
                </c:pt>
                <c:pt idx="28">
                  <c:v>233.19200000000001</c:v>
                </c:pt>
                <c:pt idx="29">
                  <c:v>241.26</c:v>
                </c:pt>
                <c:pt idx="30">
                  <c:v>249.07400000000001</c:v>
                </c:pt>
                <c:pt idx="31">
                  <c:v>256.95600000000002</c:v>
                </c:pt>
                <c:pt idx="32">
                  <c:v>264.75900000000001</c:v>
                </c:pt>
                <c:pt idx="33">
                  <c:v>272.53100000000001</c:v>
                </c:pt>
                <c:pt idx="34">
                  <c:v>280.21300000000002</c:v>
                </c:pt>
                <c:pt idx="35">
                  <c:v>287.85599999999999</c:v>
                </c:pt>
                <c:pt idx="36">
                  <c:v>295.39400000000001</c:v>
                </c:pt>
                <c:pt idx="37">
                  <c:v>302.928</c:v>
                </c:pt>
                <c:pt idx="38">
                  <c:v>310.25900000000001</c:v>
                </c:pt>
                <c:pt idx="39">
                  <c:v>317.839</c:v>
                </c:pt>
                <c:pt idx="40">
                  <c:v>325.322</c:v>
                </c:pt>
                <c:pt idx="41">
                  <c:v>332.91800000000001</c:v>
                </c:pt>
                <c:pt idx="42">
                  <c:v>340.36399999999998</c:v>
                </c:pt>
                <c:pt idx="43">
                  <c:v>348.036</c:v>
                </c:pt>
                <c:pt idx="44">
                  <c:v>356.24299999999999</c:v>
                </c:pt>
                <c:pt idx="45">
                  <c:v>364.07400000000001</c:v>
                </c:pt>
                <c:pt idx="46">
                  <c:v>371.971</c:v>
                </c:pt>
                <c:pt idx="47">
                  <c:v>379.524</c:v>
                </c:pt>
                <c:pt idx="48">
                  <c:v>387.17200000000003</c:v>
                </c:pt>
                <c:pt idx="49">
                  <c:v>394.86900000000003</c:v>
                </c:pt>
                <c:pt idx="50">
                  <c:v>402.58499999999998</c:v>
                </c:pt>
                <c:pt idx="51">
                  <c:v>410.19799999999998</c:v>
                </c:pt>
                <c:pt idx="52">
                  <c:v>417.92500000000001</c:v>
                </c:pt>
                <c:pt idx="53">
                  <c:v>425.99200000000002</c:v>
                </c:pt>
                <c:pt idx="54">
                  <c:v>433.827</c:v>
                </c:pt>
                <c:pt idx="55">
                  <c:v>441.47300000000001</c:v>
                </c:pt>
                <c:pt idx="56">
                  <c:v>449.03899999999999</c:v>
                </c:pt>
                <c:pt idx="57">
                  <c:v>456.44499999999999</c:v>
                </c:pt>
                <c:pt idx="58">
                  <c:v>464.02199999999999</c:v>
                </c:pt>
                <c:pt idx="59">
                  <c:v>471.79300000000001</c:v>
                </c:pt>
                <c:pt idx="60">
                  <c:v>479.45100000000002</c:v>
                </c:pt>
                <c:pt idx="61">
                  <c:v>487.29599999999999</c:v>
                </c:pt>
                <c:pt idx="62">
                  <c:v>495.02100000000002</c:v>
                </c:pt>
                <c:pt idx="63">
                  <c:v>503.26600000000002</c:v>
                </c:pt>
                <c:pt idx="64">
                  <c:v>510.96199999999999</c:v>
                </c:pt>
                <c:pt idx="65">
                  <c:v>518.41999999999996</c:v>
                </c:pt>
                <c:pt idx="66">
                  <c:v>525.875</c:v>
                </c:pt>
                <c:pt idx="67">
                  <c:v>533.28800000000001</c:v>
                </c:pt>
                <c:pt idx="68">
                  <c:v>540.81799999999998</c:v>
                </c:pt>
                <c:pt idx="69">
                  <c:v>548.54</c:v>
                </c:pt>
                <c:pt idx="70">
                  <c:v>555.947</c:v>
                </c:pt>
                <c:pt idx="71">
                  <c:v>563.39099999999996</c:v>
                </c:pt>
                <c:pt idx="72">
                  <c:v>572.14499999999998</c:v>
                </c:pt>
                <c:pt idx="73">
                  <c:v>580.072</c:v>
                </c:pt>
                <c:pt idx="74">
                  <c:v>587.721</c:v>
                </c:pt>
                <c:pt idx="75">
                  <c:v>595.24300000000005</c:v>
                </c:pt>
                <c:pt idx="76">
                  <c:v>602.63</c:v>
                </c:pt>
                <c:pt idx="77">
                  <c:v>610.17100000000005</c:v>
                </c:pt>
                <c:pt idx="78">
                  <c:v>618.476</c:v>
                </c:pt>
                <c:pt idx="79">
                  <c:v>625.88800000000003</c:v>
                </c:pt>
                <c:pt idx="80">
                  <c:v>633.33100000000002</c:v>
                </c:pt>
                <c:pt idx="81">
                  <c:v>649.23199999999997</c:v>
                </c:pt>
                <c:pt idx="82">
                  <c:v>657.01700000000005</c:v>
                </c:pt>
                <c:pt idx="83">
                  <c:v>664.81399999999996</c:v>
                </c:pt>
                <c:pt idx="84">
                  <c:v>672.41200000000003</c:v>
                </c:pt>
                <c:pt idx="85">
                  <c:v>679.96900000000005</c:v>
                </c:pt>
                <c:pt idx="86">
                  <c:v>687.60900000000004</c:v>
                </c:pt>
                <c:pt idx="87">
                  <c:v>695.11800000000005</c:v>
                </c:pt>
                <c:pt idx="88">
                  <c:v>702.67899999999997</c:v>
                </c:pt>
                <c:pt idx="89">
                  <c:v>710.49099999999999</c:v>
                </c:pt>
                <c:pt idx="90">
                  <c:v>718.20399999999995</c:v>
                </c:pt>
                <c:pt idx="91">
                  <c:v>725.83399999999995</c:v>
                </c:pt>
                <c:pt idx="92">
                  <c:v>733.29399999999998</c:v>
                </c:pt>
                <c:pt idx="93">
                  <c:v>740.92399999999998</c:v>
                </c:pt>
                <c:pt idx="94">
                  <c:v>748.54600000000005</c:v>
                </c:pt>
                <c:pt idx="95">
                  <c:v>756.14300000000003</c:v>
                </c:pt>
                <c:pt idx="96">
                  <c:v>764.221</c:v>
                </c:pt>
                <c:pt idx="97">
                  <c:v>772.03200000000004</c:v>
                </c:pt>
                <c:pt idx="98">
                  <c:v>779.83399999999995</c:v>
                </c:pt>
                <c:pt idx="99">
                  <c:v>788.05899999999997</c:v>
                </c:pt>
                <c:pt idx="100">
                  <c:v>795.90499999999997</c:v>
                </c:pt>
                <c:pt idx="101">
                  <c:v>803.58799999999997</c:v>
                </c:pt>
                <c:pt idx="102">
                  <c:v>811.16800000000001</c:v>
                </c:pt>
                <c:pt idx="103">
                  <c:v>818.71699999999998</c:v>
                </c:pt>
                <c:pt idx="104">
                  <c:v>826.19899999999996</c:v>
                </c:pt>
                <c:pt idx="105">
                  <c:v>842.70299999999997</c:v>
                </c:pt>
                <c:pt idx="106">
                  <c:v>850.46199999999999</c:v>
                </c:pt>
                <c:pt idx="107">
                  <c:v>858.40599999999995</c:v>
                </c:pt>
                <c:pt idx="108">
                  <c:v>866.351</c:v>
                </c:pt>
                <c:pt idx="109">
                  <c:v>873.76400000000001</c:v>
                </c:pt>
                <c:pt idx="110">
                  <c:v>881.81500000000005</c:v>
                </c:pt>
                <c:pt idx="111">
                  <c:v>889.89700000000005</c:v>
                </c:pt>
                <c:pt idx="112">
                  <c:v>897.57</c:v>
                </c:pt>
              </c:numCache>
            </c:numRef>
          </c:cat>
          <c:val>
            <c:numRef>
              <c:f>'Graph Data'!$A$17:$DI$17</c:f>
              <c:numCache>
                <c:formatCode>General</c:formatCode>
                <c:ptCount val="113"/>
                <c:pt idx="0">
                  <c:v>2</c:v>
                </c:pt>
                <c:pt idx="1">
                  <c:v>2</c:v>
                </c:pt>
                <c:pt idx="2">
                  <c:v>2</c:v>
                </c:pt>
                <c:pt idx="3">
                  <c:v>2</c:v>
                </c:pt>
                <c:pt idx="4">
                  <c:v>2</c:v>
                </c:pt>
                <c:pt idx="5">
                  <c:v>2</c:v>
                </c:pt>
                <c:pt idx="6">
                  <c:v>2</c:v>
                </c:pt>
                <c:pt idx="7">
                  <c:v>2</c:v>
                </c:pt>
                <c:pt idx="8">
                  <c:v>2</c:v>
                </c:pt>
                <c:pt idx="9">
                  <c:v>2</c:v>
                </c:pt>
                <c:pt idx="10">
                  <c:v>2</c:v>
                </c:pt>
                <c:pt idx="11">
                  <c:v>2</c:v>
                </c:pt>
                <c:pt idx="12">
                  <c:v>2</c:v>
                </c:pt>
                <c:pt idx="13">
                  <c:v>2</c:v>
                </c:pt>
                <c:pt idx="14">
                  <c:v>2</c:v>
                </c:pt>
                <c:pt idx="15">
                  <c:v>2</c:v>
                </c:pt>
                <c:pt idx="16">
                  <c:v>2</c:v>
                </c:pt>
                <c:pt idx="17">
                  <c:v>2</c:v>
                </c:pt>
                <c:pt idx="18">
                  <c:v>2</c:v>
                </c:pt>
                <c:pt idx="19">
                  <c:v>2</c:v>
                </c:pt>
                <c:pt idx="20">
                  <c:v>2</c:v>
                </c:pt>
                <c:pt idx="21">
                  <c:v>2</c:v>
                </c:pt>
                <c:pt idx="22">
                  <c:v>2</c:v>
                </c:pt>
                <c:pt idx="23">
                  <c:v>2</c:v>
                </c:pt>
                <c:pt idx="24">
                  <c:v>2</c:v>
                </c:pt>
                <c:pt idx="25">
                  <c:v>2</c:v>
                </c:pt>
                <c:pt idx="26">
                  <c:v>2</c:v>
                </c:pt>
                <c:pt idx="27">
                  <c:v>2</c:v>
                </c:pt>
                <c:pt idx="28">
                  <c:v>2</c:v>
                </c:pt>
                <c:pt idx="29">
                  <c:v>2</c:v>
                </c:pt>
                <c:pt idx="30">
                  <c:v>2</c:v>
                </c:pt>
                <c:pt idx="31">
                  <c:v>2</c:v>
                </c:pt>
                <c:pt idx="32">
                  <c:v>2</c:v>
                </c:pt>
                <c:pt idx="33">
                  <c:v>2</c:v>
                </c:pt>
                <c:pt idx="34">
                  <c:v>2</c:v>
                </c:pt>
                <c:pt idx="35">
                  <c:v>2</c:v>
                </c:pt>
                <c:pt idx="36">
                  <c:v>2</c:v>
                </c:pt>
                <c:pt idx="37">
                  <c:v>2</c:v>
                </c:pt>
                <c:pt idx="38">
                  <c:v>2</c:v>
                </c:pt>
                <c:pt idx="39">
                  <c:v>2</c:v>
                </c:pt>
                <c:pt idx="40">
                  <c:v>2</c:v>
                </c:pt>
                <c:pt idx="41">
                  <c:v>2</c:v>
                </c:pt>
                <c:pt idx="42">
                  <c:v>2</c:v>
                </c:pt>
                <c:pt idx="43">
                  <c:v>2</c:v>
                </c:pt>
                <c:pt idx="44">
                  <c:v>2</c:v>
                </c:pt>
                <c:pt idx="45">
                  <c:v>2</c:v>
                </c:pt>
                <c:pt idx="46">
                  <c:v>2</c:v>
                </c:pt>
                <c:pt idx="47">
                  <c:v>2</c:v>
                </c:pt>
                <c:pt idx="48">
                  <c:v>2</c:v>
                </c:pt>
                <c:pt idx="49">
                  <c:v>2</c:v>
                </c:pt>
                <c:pt idx="50">
                  <c:v>2</c:v>
                </c:pt>
                <c:pt idx="51">
                  <c:v>2</c:v>
                </c:pt>
                <c:pt idx="52">
                  <c:v>2</c:v>
                </c:pt>
                <c:pt idx="53">
                  <c:v>2</c:v>
                </c:pt>
                <c:pt idx="54">
                  <c:v>2</c:v>
                </c:pt>
                <c:pt idx="55">
                  <c:v>2</c:v>
                </c:pt>
                <c:pt idx="56">
                  <c:v>2</c:v>
                </c:pt>
                <c:pt idx="57">
                  <c:v>2</c:v>
                </c:pt>
                <c:pt idx="58">
                  <c:v>2</c:v>
                </c:pt>
                <c:pt idx="59">
                  <c:v>2</c:v>
                </c:pt>
                <c:pt idx="60">
                  <c:v>2</c:v>
                </c:pt>
                <c:pt idx="61">
                  <c:v>2</c:v>
                </c:pt>
                <c:pt idx="62">
                  <c:v>2</c:v>
                </c:pt>
                <c:pt idx="63">
                  <c:v>2</c:v>
                </c:pt>
                <c:pt idx="64">
                  <c:v>2</c:v>
                </c:pt>
                <c:pt idx="65">
                  <c:v>2</c:v>
                </c:pt>
                <c:pt idx="66">
                  <c:v>2</c:v>
                </c:pt>
                <c:pt idx="67">
                  <c:v>2</c:v>
                </c:pt>
                <c:pt idx="68">
                  <c:v>2</c:v>
                </c:pt>
                <c:pt idx="69">
                  <c:v>2</c:v>
                </c:pt>
                <c:pt idx="70">
                  <c:v>2</c:v>
                </c:pt>
                <c:pt idx="71">
                  <c:v>2</c:v>
                </c:pt>
                <c:pt idx="72">
                  <c:v>2</c:v>
                </c:pt>
                <c:pt idx="73">
                  <c:v>2</c:v>
                </c:pt>
                <c:pt idx="74">
                  <c:v>2</c:v>
                </c:pt>
                <c:pt idx="75">
                  <c:v>2</c:v>
                </c:pt>
                <c:pt idx="76">
                  <c:v>2</c:v>
                </c:pt>
                <c:pt idx="77">
                  <c:v>2</c:v>
                </c:pt>
                <c:pt idx="78">
                  <c:v>2</c:v>
                </c:pt>
                <c:pt idx="79">
                  <c:v>2</c:v>
                </c:pt>
                <c:pt idx="80">
                  <c:v>2</c:v>
                </c:pt>
                <c:pt idx="81">
                  <c:v>2</c:v>
                </c:pt>
                <c:pt idx="82">
                  <c:v>2</c:v>
                </c:pt>
                <c:pt idx="83">
                  <c:v>2</c:v>
                </c:pt>
                <c:pt idx="84">
                  <c:v>2</c:v>
                </c:pt>
                <c:pt idx="85">
                  <c:v>2</c:v>
                </c:pt>
                <c:pt idx="86">
                  <c:v>2</c:v>
                </c:pt>
                <c:pt idx="87">
                  <c:v>2</c:v>
                </c:pt>
                <c:pt idx="88">
                  <c:v>2</c:v>
                </c:pt>
                <c:pt idx="89">
                  <c:v>2</c:v>
                </c:pt>
                <c:pt idx="90">
                  <c:v>2</c:v>
                </c:pt>
                <c:pt idx="91">
                  <c:v>2</c:v>
                </c:pt>
                <c:pt idx="92">
                  <c:v>2</c:v>
                </c:pt>
                <c:pt idx="93">
                  <c:v>2</c:v>
                </c:pt>
                <c:pt idx="94">
                  <c:v>2</c:v>
                </c:pt>
                <c:pt idx="95">
                  <c:v>2</c:v>
                </c:pt>
                <c:pt idx="96">
                  <c:v>2</c:v>
                </c:pt>
                <c:pt idx="97">
                  <c:v>2</c:v>
                </c:pt>
                <c:pt idx="98">
                  <c:v>2</c:v>
                </c:pt>
                <c:pt idx="99">
                  <c:v>2</c:v>
                </c:pt>
                <c:pt idx="100">
                  <c:v>2</c:v>
                </c:pt>
                <c:pt idx="101">
                  <c:v>2</c:v>
                </c:pt>
                <c:pt idx="102">
                  <c:v>2</c:v>
                </c:pt>
                <c:pt idx="103">
                  <c:v>2</c:v>
                </c:pt>
                <c:pt idx="104">
                  <c:v>2</c:v>
                </c:pt>
                <c:pt idx="105">
                  <c:v>2</c:v>
                </c:pt>
                <c:pt idx="106">
                  <c:v>2</c:v>
                </c:pt>
                <c:pt idx="107">
                  <c:v>2</c:v>
                </c:pt>
                <c:pt idx="108">
                  <c:v>2</c:v>
                </c:pt>
                <c:pt idx="109">
                  <c:v>2</c:v>
                </c:pt>
                <c:pt idx="110">
                  <c:v>2</c:v>
                </c:pt>
                <c:pt idx="111">
                  <c:v>2</c:v>
                </c:pt>
                <c:pt idx="112">
                  <c:v>2</c:v>
                </c:pt>
              </c:numCache>
            </c:numRef>
          </c:val>
          <c:smooth val="0"/>
        </c:ser>
        <c:ser>
          <c:idx val="1"/>
          <c:order val="1"/>
          <c:tx>
            <c:v>Henning</c:v>
          </c:tx>
          <c:marker>
            <c:symbol val="square"/>
            <c:size val="5"/>
          </c:marker>
          <c:cat>
            <c:numRef>
              <c:f>'Graph Data'!$A$18:$DO$18</c:f>
              <c:numCache>
                <c:formatCode>General</c:formatCode>
                <c:ptCount val="119"/>
                <c:pt idx="0">
                  <c:v>8.5500000000000007</c:v>
                </c:pt>
                <c:pt idx="1">
                  <c:v>16.216000000000001</c:v>
                </c:pt>
                <c:pt idx="2">
                  <c:v>23.725999999999999</c:v>
                </c:pt>
                <c:pt idx="3">
                  <c:v>31.068000000000001</c:v>
                </c:pt>
                <c:pt idx="4">
                  <c:v>38.57</c:v>
                </c:pt>
                <c:pt idx="5">
                  <c:v>46.695999999999998</c:v>
                </c:pt>
                <c:pt idx="6">
                  <c:v>54.371000000000002</c:v>
                </c:pt>
                <c:pt idx="7">
                  <c:v>61.837000000000003</c:v>
                </c:pt>
                <c:pt idx="8">
                  <c:v>69.34</c:v>
                </c:pt>
                <c:pt idx="9">
                  <c:v>76.747</c:v>
                </c:pt>
                <c:pt idx="10">
                  <c:v>84.263999999999996</c:v>
                </c:pt>
                <c:pt idx="11">
                  <c:v>91.902000000000001</c:v>
                </c:pt>
                <c:pt idx="12">
                  <c:v>99.268000000000001</c:v>
                </c:pt>
                <c:pt idx="13">
                  <c:v>106.675</c:v>
                </c:pt>
                <c:pt idx="14">
                  <c:v>114.444</c:v>
                </c:pt>
                <c:pt idx="15">
                  <c:v>122.107</c:v>
                </c:pt>
                <c:pt idx="16">
                  <c:v>129.57900000000001</c:v>
                </c:pt>
                <c:pt idx="17">
                  <c:v>136.92400000000001</c:v>
                </c:pt>
                <c:pt idx="18">
                  <c:v>144.68</c:v>
                </c:pt>
                <c:pt idx="19">
                  <c:v>152.428</c:v>
                </c:pt>
                <c:pt idx="20">
                  <c:v>159.887</c:v>
                </c:pt>
                <c:pt idx="21">
                  <c:v>167.387</c:v>
                </c:pt>
                <c:pt idx="22">
                  <c:v>174.834</c:v>
                </c:pt>
                <c:pt idx="23">
                  <c:v>182.31</c:v>
                </c:pt>
                <c:pt idx="24">
                  <c:v>189.768</c:v>
                </c:pt>
                <c:pt idx="25">
                  <c:v>197.14099999999999</c:v>
                </c:pt>
                <c:pt idx="26">
                  <c:v>204.70599999999999</c:v>
                </c:pt>
                <c:pt idx="27">
                  <c:v>212.21899999999999</c:v>
                </c:pt>
                <c:pt idx="28">
                  <c:v>219.74199999999999</c:v>
                </c:pt>
                <c:pt idx="29">
                  <c:v>227.358</c:v>
                </c:pt>
                <c:pt idx="30">
                  <c:v>234.75399999999999</c:v>
                </c:pt>
                <c:pt idx="31">
                  <c:v>242.31299999999999</c:v>
                </c:pt>
                <c:pt idx="32">
                  <c:v>249.756</c:v>
                </c:pt>
                <c:pt idx="33">
                  <c:v>257.44499999999999</c:v>
                </c:pt>
                <c:pt idx="34">
                  <c:v>265.20299999999997</c:v>
                </c:pt>
                <c:pt idx="35">
                  <c:v>272.95</c:v>
                </c:pt>
                <c:pt idx="36">
                  <c:v>280.53399999999999</c:v>
                </c:pt>
                <c:pt idx="37">
                  <c:v>288.24</c:v>
                </c:pt>
                <c:pt idx="38">
                  <c:v>295.89400000000001</c:v>
                </c:pt>
                <c:pt idx="39">
                  <c:v>303.61</c:v>
                </c:pt>
                <c:pt idx="40">
                  <c:v>311.09899999999999</c:v>
                </c:pt>
                <c:pt idx="41">
                  <c:v>318.62900000000002</c:v>
                </c:pt>
                <c:pt idx="42">
                  <c:v>326.14100000000002</c:v>
                </c:pt>
                <c:pt idx="43">
                  <c:v>333.54700000000003</c:v>
                </c:pt>
                <c:pt idx="44">
                  <c:v>340.98599999999999</c:v>
                </c:pt>
                <c:pt idx="45">
                  <c:v>348.32600000000002</c:v>
                </c:pt>
                <c:pt idx="46">
                  <c:v>355.67500000000001</c:v>
                </c:pt>
                <c:pt idx="47">
                  <c:v>363.39299999999997</c:v>
                </c:pt>
                <c:pt idx="48">
                  <c:v>370.77699999999999</c:v>
                </c:pt>
                <c:pt idx="49">
                  <c:v>378.29300000000001</c:v>
                </c:pt>
                <c:pt idx="50">
                  <c:v>385.72199999999998</c:v>
                </c:pt>
                <c:pt idx="51">
                  <c:v>393.10199999999998</c:v>
                </c:pt>
                <c:pt idx="52">
                  <c:v>400.59300000000002</c:v>
                </c:pt>
                <c:pt idx="53">
                  <c:v>407.94</c:v>
                </c:pt>
                <c:pt idx="54">
                  <c:v>415.41199999999998</c:v>
                </c:pt>
                <c:pt idx="55">
                  <c:v>422.69600000000003</c:v>
                </c:pt>
                <c:pt idx="56">
                  <c:v>430.21100000000001</c:v>
                </c:pt>
                <c:pt idx="57">
                  <c:v>437.88299999999998</c:v>
                </c:pt>
                <c:pt idx="58">
                  <c:v>445.35399999999998</c:v>
                </c:pt>
                <c:pt idx="59">
                  <c:v>453.04899999999998</c:v>
                </c:pt>
                <c:pt idx="60">
                  <c:v>460.85</c:v>
                </c:pt>
                <c:pt idx="61">
                  <c:v>468.20299999999997</c:v>
                </c:pt>
                <c:pt idx="62">
                  <c:v>475.71800000000002</c:v>
                </c:pt>
                <c:pt idx="63">
                  <c:v>483.2</c:v>
                </c:pt>
                <c:pt idx="64">
                  <c:v>491.19099999999997</c:v>
                </c:pt>
                <c:pt idx="65">
                  <c:v>498.88900000000001</c:v>
                </c:pt>
                <c:pt idx="66">
                  <c:v>506.31099999999998</c:v>
                </c:pt>
                <c:pt idx="67">
                  <c:v>513.62599999999998</c:v>
                </c:pt>
                <c:pt idx="68">
                  <c:v>520.88699999999994</c:v>
                </c:pt>
                <c:pt idx="69">
                  <c:v>528.678</c:v>
                </c:pt>
                <c:pt idx="70">
                  <c:v>536.19500000000005</c:v>
                </c:pt>
                <c:pt idx="71">
                  <c:v>543.80799999999999</c:v>
                </c:pt>
                <c:pt idx="72">
                  <c:v>551.20899999999995</c:v>
                </c:pt>
                <c:pt idx="73">
                  <c:v>558.66600000000005</c:v>
                </c:pt>
                <c:pt idx="74">
                  <c:v>566.15700000000004</c:v>
                </c:pt>
                <c:pt idx="75">
                  <c:v>573.51599999999996</c:v>
                </c:pt>
                <c:pt idx="76">
                  <c:v>580.89099999999996</c:v>
                </c:pt>
                <c:pt idx="77">
                  <c:v>588.27800000000002</c:v>
                </c:pt>
                <c:pt idx="78">
                  <c:v>595.53499999999997</c:v>
                </c:pt>
                <c:pt idx="79">
                  <c:v>602.82600000000002</c:v>
                </c:pt>
                <c:pt idx="80">
                  <c:v>610.29600000000005</c:v>
                </c:pt>
                <c:pt idx="81">
                  <c:v>618.02200000000005</c:v>
                </c:pt>
                <c:pt idx="82">
                  <c:v>625.57600000000002</c:v>
                </c:pt>
                <c:pt idx="83">
                  <c:v>632.96900000000005</c:v>
                </c:pt>
                <c:pt idx="84">
                  <c:v>640.44000000000005</c:v>
                </c:pt>
                <c:pt idx="85">
                  <c:v>648.01400000000001</c:v>
                </c:pt>
                <c:pt idx="86">
                  <c:v>655.43100000000004</c:v>
                </c:pt>
                <c:pt idx="87">
                  <c:v>662.71199999999999</c:v>
                </c:pt>
                <c:pt idx="88">
                  <c:v>669.96</c:v>
                </c:pt>
                <c:pt idx="89">
                  <c:v>677.24599999999998</c:v>
                </c:pt>
                <c:pt idx="90">
                  <c:v>684.58699999999999</c:v>
                </c:pt>
                <c:pt idx="91">
                  <c:v>691.92700000000002</c:v>
                </c:pt>
                <c:pt idx="92">
                  <c:v>699.15</c:v>
                </c:pt>
                <c:pt idx="93">
                  <c:v>706.79600000000005</c:v>
                </c:pt>
                <c:pt idx="94">
                  <c:v>714.03399999999999</c:v>
                </c:pt>
                <c:pt idx="95">
                  <c:v>721.60599999999999</c:v>
                </c:pt>
                <c:pt idx="96">
                  <c:v>729.19399999999996</c:v>
                </c:pt>
                <c:pt idx="97">
                  <c:v>736.74199999999996</c:v>
                </c:pt>
                <c:pt idx="98">
                  <c:v>744.02099999999996</c:v>
                </c:pt>
                <c:pt idx="99">
                  <c:v>751.46699999999998</c:v>
                </c:pt>
                <c:pt idx="100">
                  <c:v>767.85400000000004</c:v>
                </c:pt>
                <c:pt idx="101">
                  <c:v>775.77300000000002</c:v>
                </c:pt>
                <c:pt idx="102">
                  <c:v>783.12599999999998</c:v>
                </c:pt>
                <c:pt idx="103">
                  <c:v>790.68299999999999</c:v>
                </c:pt>
                <c:pt idx="104">
                  <c:v>798.08900000000006</c:v>
                </c:pt>
                <c:pt idx="105">
                  <c:v>805.25099999999998</c:v>
                </c:pt>
                <c:pt idx="106">
                  <c:v>812.59199999999998</c:v>
                </c:pt>
                <c:pt idx="107">
                  <c:v>819.89800000000002</c:v>
                </c:pt>
                <c:pt idx="108">
                  <c:v>827.18100000000004</c:v>
                </c:pt>
                <c:pt idx="109">
                  <c:v>834.66399999999999</c:v>
                </c:pt>
                <c:pt idx="110">
                  <c:v>841.98900000000003</c:v>
                </c:pt>
                <c:pt idx="111">
                  <c:v>849.24300000000005</c:v>
                </c:pt>
                <c:pt idx="112">
                  <c:v>856.61199999999997</c:v>
                </c:pt>
                <c:pt idx="113">
                  <c:v>863.94100000000003</c:v>
                </c:pt>
                <c:pt idx="114">
                  <c:v>871.55</c:v>
                </c:pt>
                <c:pt idx="115">
                  <c:v>878.90599999999995</c:v>
                </c:pt>
                <c:pt idx="116">
                  <c:v>886.29100000000005</c:v>
                </c:pt>
                <c:pt idx="117">
                  <c:v>893.80700000000002</c:v>
                </c:pt>
                <c:pt idx="118">
                  <c:v>901.27800000000002</c:v>
                </c:pt>
              </c:numCache>
            </c:numRef>
          </c:cat>
          <c:val>
            <c:numRef>
              <c:f>'Graph Data'!$A$19:$DO$19</c:f>
              <c:numCache>
                <c:formatCode>General</c:formatCode>
                <c:ptCount val="119"/>
                <c:pt idx="0">
                  <c:v>3</c:v>
                </c:pt>
                <c:pt idx="1">
                  <c:v>3</c:v>
                </c:pt>
                <c:pt idx="2">
                  <c:v>3</c:v>
                </c:pt>
                <c:pt idx="3">
                  <c:v>3</c:v>
                </c:pt>
                <c:pt idx="4">
                  <c:v>3</c:v>
                </c:pt>
                <c:pt idx="5">
                  <c:v>3</c:v>
                </c:pt>
                <c:pt idx="6">
                  <c:v>3</c:v>
                </c:pt>
                <c:pt idx="7">
                  <c:v>3</c:v>
                </c:pt>
                <c:pt idx="8">
                  <c:v>3</c:v>
                </c:pt>
                <c:pt idx="9">
                  <c:v>3</c:v>
                </c:pt>
                <c:pt idx="10">
                  <c:v>3</c:v>
                </c:pt>
                <c:pt idx="11">
                  <c:v>3</c:v>
                </c:pt>
                <c:pt idx="12">
                  <c:v>3</c:v>
                </c:pt>
                <c:pt idx="13">
                  <c:v>3</c:v>
                </c:pt>
                <c:pt idx="14">
                  <c:v>3</c:v>
                </c:pt>
                <c:pt idx="15">
                  <c:v>3</c:v>
                </c:pt>
                <c:pt idx="16">
                  <c:v>3</c:v>
                </c:pt>
                <c:pt idx="17">
                  <c:v>3</c:v>
                </c:pt>
                <c:pt idx="18">
                  <c:v>3</c:v>
                </c:pt>
                <c:pt idx="19">
                  <c:v>3</c:v>
                </c:pt>
                <c:pt idx="20">
                  <c:v>3</c:v>
                </c:pt>
                <c:pt idx="21">
                  <c:v>3</c:v>
                </c:pt>
                <c:pt idx="22">
                  <c:v>3</c:v>
                </c:pt>
                <c:pt idx="23">
                  <c:v>3</c:v>
                </c:pt>
                <c:pt idx="24">
                  <c:v>3</c:v>
                </c:pt>
                <c:pt idx="25">
                  <c:v>3</c:v>
                </c:pt>
                <c:pt idx="26">
                  <c:v>3</c:v>
                </c:pt>
                <c:pt idx="27">
                  <c:v>3</c:v>
                </c:pt>
                <c:pt idx="28">
                  <c:v>3</c:v>
                </c:pt>
                <c:pt idx="29">
                  <c:v>3</c:v>
                </c:pt>
                <c:pt idx="30">
                  <c:v>3</c:v>
                </c:pt>
                <c:pt idx="31">
                  <c:v>3</c:v>
                </c:pt>
                <c:pt idx="32">
                  <c:v>3</c:v>
                </c:pt>
                <c:pt idx="33">
                  <c:v>3</c:v>
                </c:pt>
                <c:pt idx="34">
                  <c:v>3</c:v>
                </c:pt>
                <c:pt idx="35">
                  <c:v>3</c:v>
                </c:pt>
                <c:pt idx="36">
                  <c:v>3</c:v>
                </c:pt>
                <c:pt idx="37">
                  <c:v>3</c:v>
                </c:pt>
                <c:pt idx="38">
                  <c:v>3</c:v>
                </c:pt>
                <c:pt idx="39">
                  <c:v>3</c:v>
                </c:pt>
                <c:pt idx="40">
                  <c:v>3</c:v>
                </c:pt>
                <c:pt idx="41">
                  <c:v>3</c:v>
                </c:pt>
                <c:pt idx="42">
                  <c:v>3</c:v>
                </c:pt>
                <c:pt idx="43">
                  <c:v>3</c:v>
                </c:pt>
                <c:pt idx="44">
                  <c:v>3</c:v>
                </c:pt>
                <c:pt idx="45">
                  <c:v>3</c:v>
                </c:pt>
                <c:pt idx="46">
                  <c:v>3</c:v>
                </c:pt>
                <c:pt idx="47">
                  <c:v>3</c:v>
                </c:pt>
                <c:pt idx="48">
                  <c:v>3</c:v>
                </c:pt>
                <c:pt idx="49">
                  <c:v>3</c:v>
                </c:pt>
                <c:pt idx="50">
                  <c:v>3</c:v>
                </c:pt>
                <c:pt idx="51">
                  <c:v>3</c:v>
                </c:pt>
                <c:pt idx="52">
                  <c:v>3</c:v>
                </c:pt>
                <c:pt idx="53">
                  <c:v>3</c:v>
                </c:pt>
                <c:pt idx="54">
                  <c:v>3</c:v>
                </c:pt>
                <c:pt idx="55">
                  <c:v>3</c:v>
                </c:pt>
                <c:pt idx="56">
                  <c:v>3</c:v>
                </c:pt>
                <c:pt idx="57">
                  <c:v>3</c:v>
                </c:pt>
                <c:pt idx="58">
                  <c:v>3</c:v>
                </c:pt>
                <c:pt idx="59">
                  <c:v>3</c:v>
                </c:pt>
                <c:pt idx="60">
                  <c:v>3</c:v>
                </c:pt>
                <c:pt idx="61">
                  <c:v>3</c:v>
                </c:pt>
                <c:pt idx="62">
                  <c:v>3</c:v>
                </c:pt>
                <c:pt idx="63">
                  <c:v>3</c:v>
                </c:pt>
                <c:pt idx="64">
                  <c:v>3</c:v>
                </c:pt>
                <c:pt idx="65">
                  <c:v>3</c:v>
                </c:pt>
                <c:pt idx="66">
                  <c:v>3</c:v>
                </c:pt>
                <c:pt idx="67">
                  <c:v>3</c:v>
                </c:pt>
                <c:pt idx="68">
                  <c:v>3</c:v>
                </c:pt>
                <c:pt idx="69">
                  <c:v>3</c:v>
                </c:pt>
                <c:pt idx="70">
                  <c:v>3</c:v>
                </c:pt>
                <c:pt idx="71">
                  <c:v>3</c:v>
                </c:pt>
                <c:pt idx="72">
                  <c:v>3</c:v>
                </c:pt>
                <c:pt idx="73">
                  <c:v>3</c:v>
                </c:pt>
                <c:pt idx="74">
                  <c:v>3</c:v>
                </c:pt>
                <c:pt idx="75">
                  <c:v>3</c:v>
                </c:pt>
                <c:pt idx="76">
                  <c:v>3</c:v>
                </c:pt>
                <c:pt idx="77">
                  <c:v>3</c:v>
                </c:pt>
                <c:pt idx="78">
                  <c:v>3</c:v>
                </c:pt>
                <c:pt idx="79">
                  <c:v>3</c:v>
                </c:pt>
                <c:pt idx="80">
                  <c:v>3</c:v>
                </c:pt>
                <c:pt idx="81">
                  <c:v>3</c:v>
                </c:pt>
                <c:pt idx="82">
                  <c:v>3</c:v>
                </c:pt>
                <c:pt idx="83">
                  <c:v>3</c:v>
                </c:pt>
                <c:pt idx="84">
                  <c:v>3</c:v>
                </c:pt>
                <c:pt idx="85">
                  <c:v>3</c:v>
                </c:pt>
                <c:pt idx="86">
                  <c:v>3</c:v>
                </c:pt>
                <c:pt idx="87">
                  <c:v>3</c:v>
                </c:pt>
                <c:pt idx="88">
                  <c:v>3</c:v>
                </c:pt>
                <c:pt idx="89">
                  <c:v>3</c:v>
                </c:pt>
                <c:pt idx="90">
                  <c:v>3</c:v>
                </c:pt>
                <c:pt idx="91">
                  <c:v>3</c:v>
                </c:pt>
                <c:pt idx="92">
                  <c:v>3</c:v>
                </c:pt>
                <c:pt idx="93">
                  <c:v>3</c:v>
                </c:pt>
                <c:pt idx="94">
                  <c:v>3</c:v>
                </c:pt>
                <c:pt idx="95">
                  <c:v>3</c:v>
                </c:pt>
                <c:pt idx="96">
                  <c:v>3</c:v>
                </c:pt>
                <c:pt idx="97">
                  <c:v>3</c:v>
                </c:pt>
                <c:pt idx="98">
                  <c:v>3</c:v>
                </c:pt>
                <c:pt idx="99">
                  <c:v>3</c:v>
                </c:pt>
                <c:pt idx="100">
                  <c:v>3</c:v>
                </c:pt>
                <c:pt idx="101">
                  <c:v>3</c:v>
                </c:pt>
                <c:pt idx="102">
                  <c:v>3</c:v>
                </c:pt>
                <c:pt idx="103">
                  <c:v>3</c:v>
                </c:pt>
                <c:pt idx="104">
                  <c:v>3</c:v>
                </c:pt>
                <c:pt idx="105">
                  <c:v>3</c:v>
                </c:pt>
                <c:pt idx="106">
                  <c:v>3</c:v>
                </c:pt>
                <c:pt idx="107">
                  <c:v>3</c:v>
                </c:pt>
                <c:pt idx="108">
                  <c:v>3</c:v>
                </c:pt>
                <c:pt idx="109">
                  <c:v>3</c:v>
                </c:pt>
                <c:pt idx="110">
                  <c:v>3</c:v>
                </c:pt>
                <c:pt idx="111">
                  <c:v>3</c:v>
                </c:pt>
                <c:pt idx="112">
                  <c:v>3</c:v>
                </c:pt>
                <c:pt idx="113">
                  <c:v>3</c:v>
                </c:pt>
                <c:pt idx="114">
                  <c:v>3</c:v>
                </c:pt>
                <c:pt idx="115">
                  <c:v>3</c:v>
                </c:pt>
                <c:pt idx="116">
                  <c:v>3</c:v>
                </c:pt>
                <c:pt idx="117">
                  <c:v>3</c:v>
                </c:pt>
                <c:pt idx="118">
                  <c:v>3</c:v>
                </c:pt>
              </c:numCache>
            </c:numRef>
          </c:val>
          <c:smooth val="0"/>
        </c:ser>
        <c:ser>
          <c:idx val="2"/>
          <c:order val="2"/>
          <c:tx>
            <c:v>Randy</c:v>
          </c:tx>
          <c:marker>
            <c:symbol val="square"/>
            <c:size val="5"/>
          </c:marker>
          <c:cat>
            <c:numRef>
              <c:f>'Graph Data'!$A$20:$DG$20</c:f>
              <c:numCache>
                <c:formatCode>General</c:formatCode>
                <c:ptCount val="111"/>
                <c:pt idx="0">
                  <c:v>9.5210000000000008</c:v>
                </c:pt>
                <c:pt idx="1">
                  <c:v>18.02</c:v>
                </c:pt>
                <c:pt idx="2">
                  <c:v>26.42</c:v>
                </c:pt>
                <c:pt idx="3">
                  <c:v>34.64</c:v>
                </c:pt>
                <c:pt idx="4">
                  <c:v>42.932000000000002</c:v>
                </c:pt>
                <c:pt idx="5">
                  <c:v>51.308999999999997</c:v>
                </c:pt>
                <c:pt idx="6">
                  <c:v>59.744</c:v>
                </c:pt>
                <c:pt idx="7">
                  <c:v>67.584000000000003</c:v>
                </c:pt>
                <c:pt idx="8">
                  <c:v>75.97</c:v>
                </c:pt>
                <c:pt idx="9">
                  <c:v>84.224000000000004</c:v>
                </c:pt>
                <c:pt idx="10">
                  <c:v>92.399000000000001</c:v>
                </c:pt>
                <c:pt idx="11">
                  <c:v>100.42100000000001</c:v>
                </c:pt>
                <c:pt idx="12">
                  <c:v>108.334</c:v>
                </c:pt>
                <c:pt idx="13">
                  <c:v>116.157</c:v>
                </c:pt>
                <c:pt idx="14">
                  <c:v>123.863</c:v>
                </c:pt>
                <c:pt idx="15">
                  <c:v>131.66999999999999</c:v>
                </c:pt>
                <c:pt idx="16">
                  <c:v>139.40100000000001</c:v>
                </c:pt>
                <c:pt idx="17">
                  <c:v>147.26900000000001</c:v>
                </c:pt>
                <c:pt idx="18">
                  <c:v>155.07300000000001</c:v>
                </c:pt>
                <c:pt idx="19">
                  <c:v>163.00800000000001</c:v>
                </c:pt>
                <c:pt idx="20">
                  <c:v>170.88800000000001</c:v>
                </c:pt>
                <c:pt idx="21">
                  <c:v>178.99799999999999</c:v>
                </c:pt>
                <c:pt idx="22">
                  <c:v>186.875</c:v>
                </c:pt>
                <c:pt idx="23">
                  <c:v>194.64</c:v>
                </c:pt>
                <c:pt idx="24">
                  <c:v>202.739</c:v>
                </c:pt>
                <c:pt idx="25">
                  <c:v>210.435</c:v>
                </c:pt>
                <c:pt idx="26">
                  <c:v>218.125</c:v>
                </c:pt>
                <c:pt idx="27">
                  <c:v>225.99799999999999</c:v>
                </c:pt>
                <c:pt idx="28">
                  <c:v>233.79400000000001</c:v>
                </c:pt>
                <c:pt idx="29">
                  <c:v>241.65100000000001</c:v>
                </c:pt>
                <c:pt idx="30">
                  <c:v>249.27</c:v>
                </c:pt>
                <c:pt idx="31">
                  <c:v>257.04899999999998</c:v>
                </c:pt>
                <c:pt idx="32">
                  <c:v>264.76900000000001</c:v>
                </c:pt>
                <c:pt idx="33">
                  <c:v>272.54199999999997</c:v>
                </c:pt>
                <c:pt idx="34">
                  <c:v>280.30099999999999</c:v>
                </c:pt>
                <c:pt idx="35">
                  <c:v>288.21499999999997</c:v>
                </c:pt>
                <c:pt idx="36">
                  <c:v>295.733</c:v>
                </c:pt>
                <c:pt idx="37">
                  <c:v>303.78100000000001</c:v>
                </c:pt>
                <c:pt idx="38">
                  <c:v>311.65800000000002</c:v>
                </c:pt>
                <c:pt idx="39">
                  <c:v>319.58199999999999</c:v>
                </c:pt>
                <c:pt idx="40">
                  <c:v>327.267</c:v>
                </c:pt>
                <c:pt idx="41">
                  <c:v>335.19900000000001</c:v>
                </c:pt>
                <c:pt idx="42">
                  <c:v>342.84300000000002</c:v>
                </c:pt>
                <c:pt idx="43">
                  <c:v>350.8</c:v>
                </c:pt>
                <c:pt idx="44">
                  <c:v>358.59500000000003</c:v>
                </c:pt>
                <c:pt idx="45">
                  <c:v>367.34500000000003</c:v>
                </c:pt>
                <c:pt idx="46">
                  <c:v>375.42700000000002</c:v>
                </c:pt>
                <c:pt idx="47">
                  <c:v>383.42899999999997</c:v>
                </c:pt>
                <c:pt idx="48">
                  <c:v>391.56299999999999</c:v>
                </c:pt>
                <c:pt idx="49">
                  <c:v>399.29700000000003</c:v>
                </c:pt>
                <c:pt idx="50">
                  <c:v>407.07600000000002</c:v>
                </c:pt>
                <c:pt idx="51">
                  <c:v>414.78500000000003</c:v>
                </c:pt>
                <c:pt idx="52">
                  <c:v>422.32499999999999</c:v>
                </c:pt>
                <c:pt idx="53">
                  <c:v>430.00900000000001</c:v>
                </c:pt>
                <c:pt idx="54">
                  <c:v>437.67500000000001</c:v>
                </c:pt>
                <c:pt idx="55">
                  <c:v>445.38400000000001</c:v>
                </c:pt>
                <c:pt idx="56">
                  <c:v>453.03100000000001</c:v>
                </c:pt>
                <c:pt idx="57">
                  <c:v>461.19200000000001</c:v>
                </c:pt>
                <c:pt idx="58">
                  <c:v>468.93900000000002</c:v>
                </c:pt>
                <c:pt idx="59">
                  <c:v>487.505</c:v>
                </c:pt>
                <c:pt idx="60">
                  <c:v>496.17099999999999</c:v>
                </c:pt>
                <c:pt idx="61">
                  <c:v>504.45299999999997</c:v>
                </c:pt>
                <c:pt idx="62">
                  <c:v>512.49099999999999</c:v>
                </c:pt>
                <c:pt idx="63">
                  <c:v>520.46699999999998</c:v>
                </c:pt>
                <c:pt idx="64">
                  <c:v>528.51599999999996</c:v>
                </c:pt>
                <c:pt idx="65">
                  <c:v>536.24699999999996</c:v>
                </c:pt>
                <c:pt idx="66">
                  <c:v>544.57299999999998</c:v>
                </c:pt>
                <c:pt idx="67">
                  <c:v>552.822</c:v>
                </c:pt>
                <c:pt idx="68">
                  <c:v>560.60199999999998</c:v>
                </c:pt>
                <c:pt idx="69">
                  <c:v>568.67399999999998</c:v>
                </c:pt>
                <c:pt idx="70">
                  <c:v>576.85299999999995</c:v>
                </c:pt>
                <c:pt idx="71">
                  <c:v>585.10699999999997</c:v>
                </c:pt>
                <c:pt idx="72">
                  <c:v>593.25099999999998</c:v>
                </c:pt>
                <c:pt idx="73">
                  <c:v>601.37</c:v>
                </c:pt>
                <c:pt idx="74">
                  <c:v>609.11400000000003</c:v>
                </c:pt>
                <c:pt idx="75">
                  <c:v>617.15099999999995</c:v>
                </c:pt>
                <c:pt idx="76">
                  <c:v>624.81899999999996</c:v>
                </c:pt>
                <c:pt idx="77">
                  <c:v>632.31600000000003</c:v>
                </c:pt>
                <c:pt idx="78">
                  <c:v>640.09299999999996</c:v>
                </c:pt>
                <c:pt idx="79">
                  <c:v>648.05499999999995</c:v>
                </c:pt>
                <c:pt idx="80">
                  <c:v>655.81600000000003</c:v>
                </c:pt>
                <c:pt idx="81">
                  <c:v>663.58799999999997</c:v>
                </c:pt>
                <c:pt idx="82">
                  <c:v>671.41800000000001</c:v>
                </c:pt>
                <c:pt idx="83">
                  <c:v>679.37900000000002</c:v>
                </c:pt>
                <c:pt idx="84">
                  <c:v>687.12900000000002</c:v>
                </c:pt>
                <c:pt idx="85">
                  <c:v>694.96</c:v>
                </c:pt>
                <c:pt idx="86">
                  <c:v>703.00099999999998</c:v>
                </c:pt>
                <c:pt idx="87">
                  <c:v>711.04100000000005</c:v>
                </c:pt>
                <c:pt idx="88">
                  <c:v>719.09699999999998</c:v>
                </c:pt>
                <c:pt idx="89">
                  <c:v>727.39</c:v>
                </c:pt>
                <c:pt idx="90">
                  <c:v>735.37699999999995</c:v>
                </c:pt>
                <c:pt idx="91">
                  <c:v>743.10299999999995</c:v>
                </c:pt>
                <c:pt idx="92">
                  <c:v>751.01900000000001</c:v>
                </c:pt>
                <c:pt idx="93">
                  <c:v>758.99</c:v>
                </c:pt>
                <c:pt idx="94">
                  <c:v>767.45100000000002</c:v>
                </c:pt>
                <c:pt idx="95">
                  <c:v>775.28800000000001</c:v>
                </c:pt>
                <c:pt idx="96">
                  <c:v>783.54399999999998</c:v>
                </c:pt>
                <c:pt idx="97">
                  <c:v>791.36400000000003</c:v>
                </c:pt>
                <c:pt idx="98">
                  <c:v>799.19299999999998</c:v>
                </c:pt>
                <c:pt idx="99">
                  <c:v>807.32</c:v>
                </c:pt>
                <c:pt idx="100">
                  <c:v>815.33500000000004</c:v>
                </c:pt>
                <c:pt idx="101">
                  <c:v>823.31799999999998</c:v>
                </c:pt>
                <c:pt idx="102">
                  <c:v>831.5</c:v>
                </c:pt>
                <c:pt idx="103">
                  <c:v>839.60199999999998</c:v>
                </c:pt>
                <c:pt idx="104">
                  <c:v>847.41600000000005</c:v>
                </c:pt>
                <c:pt idx="105">
                  <c:v>855.81700000000001</c:v>
                </c:pt>
                <c:pt idx="106">
                  <c:v>863.82100000000003</c:v>
                </c:pt>
                <c:pt idx="107">
                  <c:v>871.72500000000002</c:v>
                </c:pt>
                <c:pt idx="108">
                  <c:v>879.63599999999997</c:v>
                </c:pt>
                <c:pt idx="109">
                  <c:v>887.29300000000001</c:v>
                </c:pt>
                <c:pt idx="110">
                  <c:v>895.23199999999997</c:v>
                </c:pt>
              </c:numCache>
            </c:numRef>
          </c:cat>
          <c:val>
            <c:numRef>
              <c:f>'Graph Data'!$A$21:$DG$21</c:f>
              <c:numCache>
                <c:formatCode>General</c:formatCode>
                <c:ptCount val="111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  <c:pt idx="24">
                  <c:v>1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  <c:pt idx="30">
                  <c:v>1</c:v>
                </c:pt>
                <c:pt idx="31">
                  <c:v>1</c:v>
                </c:pt>
                <c:pt idx="32">
                  <c:v>1</c:v>
                </c:pt>
                <c:pt idx="33">
                  <c:v>1</c:v>
                </c:pt>
                <c:pt idx="34">
                  <c:v>1</c:v>
                </c:pt>
                <c:pt idx="35">
                  <c:v>1</c:v>
                </c:pt>
                <c:pt idx="36">
                  <c:v>1</c:v>
                </c:pt>
                <c:pt idx="37">
                  <c:v>1</c:v>
                </c:pt>
                <c:pt idx="38">
                  <c:v>1</c:v>
                </c:pt>
                <c:pt idx="39">
                  <c:v>1</c:v>
                </c:pt>
                <c:pt idx="40">
                  <c:v>1</c:v>
                </c:pt>
                <c:pt idx="41">
                  <c:v>1</c:v>
                </c:pt>
                <c:pt idx="42">
                  <c:v>1</c:v>
                </c:pt>
                <c:pt idx="43">
                  <c:v>1</c:v>
                </c:pt>
                <c:pt idx="44">
                  <c:v>1</c:v>
                </c:pt>
                <c:pt idx="45">
                  <c:v>1</c:v>
                </c:pt>
                <c:pt idx="46">
                  <c:v>1</c:v>
                </c:pt>
                <c:pt idx="47">
                  <c:v>1</c:v>
                </c:pt>
                <c:pt idx="48">
                  <c:v>1</c:v>
                </c:pt>
                <c:pt idx="49">
                  <c:v>1</c:v>
                </c:pt>
                <c:pt idx="50">
                  <c:v>1</c:v>
                </c:pt>
                <c:pt idx="51">
                  <c:v>1</c:v>
                </c:pt>
                <c:pt idx="52">
                  <c:v>1</c:v>
                </c:pt>
                <c:pt idx="53">
                  <c:v>1</c:v>
                </c:pt>
                <c:pt idx="54">
                  <c:v>1</c:v>
                </c:pt>
                <c:pt idx="55">
                  <c:v>1</c:v>
                </c:pt>
                <c:pt idx="56">
                  <c:v>1</c:v>
                </c:pt>
                <c:pt idx="57">
                  <c:v>1</c:v>
                </c:pt>
                <c:pt idx="58">
                  <c:v>1</c:v>
                </c:pt>
                <c:pt idx="59">
                  <c:v>1</c:v>
                </c:pt>
                <c:pt idx="60">
                  <c:v>1</c:v>
                </c:pt>
                <c:pt idx="61">
                  <c:v>1</c:v>
                </c:pt>
                <c:pt idx="62">
                  <c:v>1</c:v>
                </c:pt>
                <c:pt idx="63">
                  <c:v>1</c:v>
                </c:pt>
                <c:pt idx="64">
                  <c:v>1</c:v>
                </c:pt>
                <c:pt idx="65">
                  <c:v>1</c:v>
                </c:pt>
                <c:pt idx="66">
                  <c:v>1</c:v>
                </c:pt>
                <c:pt idx="67">
                  <c:v>1</c:v>
                </c:pt>
                <c:pt idx="68">
                  <c:v>1</c:v>
                </c:pt>
                <c:pt idx="69">
                  <c:v>1</c:v>
                </c:pt>
                <c:pt idx="70">
                  <c:v>1</c:v>
                </c:pt>
                <c:pt idx="71">
                  <c:v>1</c:v>
                </c:pt>
                <c:pt idx="72">
                  <c:v>1</c:v>
                </c:pt>
                <c:pt idx="73">
                  <c:v>1</c:v>
                </c:pt>
                <c:pt idx="74">
                  <c:v>1</c:v>
                </c:pt>
                <c:pt idx="75">
                  <c:v>1</c:v>
                </c:pt>
                <c:pt idx="76">
                  <c:v>1</c:v>
                </c:pt>
                <c:pt idx="77">
                  <c:v>1</c:v>
                </c:pt>
                <c:pt idx="78">
                  <c:v>1</c:v>
                </c:pt>
                <c:pt idx="79">
                  <c:v>1</c:v>
                </c:pt>
                <c:pt idx="80">
                  <c:v>1</c:v>
                </c:pt>
                <c:pt idx="81">
                  <c:v>1</c:v>
                </c:pt>
                <c:pt idx="82">
                  <c:v>1</c:v>
                </c:pt>
                <c:pt idx="83">
                  <c:v>1</c:v>
                </c:pt>
                <c:pt idx="84">
                  <c:v>1</c:v>
                </c:pt>
                <c:pt idx="85">
                  <c:v>1</c:v>
                </c:pt>
                <c:pt idx="86">
                  <c:v>1</c:v>
                </c:pt>
                <c:pt idx="87">
                  <c:v>1</c:v>
                </c:pt>
                <c:pt idx="88">
                  <c:v>1</c:v>
                </c:pt>
                <c:pt idx="89">
                  <c:v>1</c:v>
                </c:pt>
                <c:pt idx="90">
                  <c:v>1</c:v>
                </c:pt>
                <c:pt idx="91">
                  <c:v>1</c:v>
                </c:pt>
                <c:pt idx="92">
                  <c:v>1</c:v>
                </c:pt>
                <c:pt idx="93">
                  <c:v>1</c:v>
                </c:pt>
                <c:pt idx="94">
                  <c:v>1</c:v>
                </c:pt>
                <c:pt idx="95">
                  <c:v>1</c:v>
                </c:pt>
                <c:pt idx="96">
                  <c:v>1</c:v>
                </c:pt>
                <c:pt idx="97">
                  <c:v>1</c:v>
                </c:pt>
                <c:pt idx="98">
                  <c:v>1</c:v>
                </c:pt>
                <c:pt idx="99">
                  <c:v>1</c:v>
                </c:pt>
                <c:pt idx="100">
                  <c:v>1</c:v>
                </c:pt>
                <c:pt idx="101">
                  <c:v>1</c:v>
                </c:pt>
                <c:pt idx="102">
                  <c:v>1</c:v>
                </c:pt>
                <c:pt idx="103">
                  <c:v>1</c:v>
                </c:pt>
                <c:pt idx="104">
                  <c:v>1</c:v>
                </c:pt>
                <c:pt idx="105">
                  <c:v>1</c:v>
                </c:pt>
                <c:pt idx="106">
                  <c:v>1</c:v>
                </c:pt>
                <c:pt idx="107">
                  <c:v>1</c:v>
                </c:pt>
                <c:pt idx="108">
                  <c:v>1</c:v>
                </c:pt>
                <c:pt idx="109">
                  <c:v>1</c:v>
                </c:pt>
                <c:pt idx="110">
                  <c:v>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24801920"/>
        <c:axId val="224803456"/>
      </c:lineChart>
      <c:catAx>
        <c:axId val="224801920"/>
        <c:scaling>
          <c:orientation val="minMax"/>
        </c:scaling>
        <c:delete val="0"/>
        <c:axPos val="b"/>
        <c:numFmt formatCode="General" sourceLinked="1"/>
        <c:majorTickMark val="cross"/>
        <c:minorTickMark val="cross"/>
        <c:tickLblPos val="nextTo"/>
        <c:crossAx val="224803456"/>
        <c:crosses val="autoZero"/>
        <c:auto val="1"/>
        <c:lblAlgn val="ctr"/>
        <c:lblOffset val="100"/>
        <c:noMultiLvlLbl val="1"/>
      </c:catAx>
      <c:valAx>
        <c:axId val="224803456"/>
        <c:scaling>
          <c:orientation val="minMax"/>
        </c:scaling>
        <c:delete val="0"/>
        <c:axPos val="l"/>
        <c:majorGridlines/>
        <c:numFmt formatCode="General" sourceLinked="1"/>
        <c:majorTickMark val="cross"/>
        <c:minorTickMark val="cross"/>
        <c:tickLblPos val="nextTo"/>
        <c:crossAx val="224801920"/>
        <c:crosses val="autoZero"/>
        <c:crossBetween val="between"/>
      </c:valAx>
    </c:plotArea>
    <c:legend>
      <c:legendPos val="r"/>
      <c:overlay val="0"/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1"/>
  <c:style val="2"/>
  <c:chart>
    <c:title>
      <c:tx>
        <c:rich>
          <a:bodyPr/>
          <a:lstStyle/>
          <a:p>
            <a:pPr>
              <a:defRPr sz="1800" b="0"/>
            </a:pPr>
            <a:r>
              <a:rPr/>
              <a:t>Lap Times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Rafael</c:v>
          </c:tx>
          <c:marker>
            <c:symbol val="square"/>
            <c:size val="5"/>
          </c:marker>
          <c:cat>
            <c:numRef>
              <c:f>'Graph Data'!$A$79:$DI$79</c:f>
              <c:numCache>
                <c:formatCode>General</c:formatCode>
                <c:ptCount val="1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  <c:pt idx="100">
                  <c:v>101</c:v>
                </c:pt>
                <c:pt idx="101">
                  <c:v>102</c:v>
                </c:pt>
                <c:pt idx="102">
                  <c:v>103</c:v>
                </c:pt>
                <c:pt idx="103">
                  <c:v>104</c:v>
                </c:pt>
                <c:pt idx="104">
                  <c:v>105</c:v>
                </c:pt>
                <c:pt idx="105">
                  <c:v>106</c:v>
                </c:pt>
                <c:pt idx="106">
                  <c:v>107</c:v>
                </c:pt>
                <c:pt idx="107">
                  <c:v>108</c:v>
                </c:pt>
                <c:pt idx="108">
                  <c:v>109</c:v>
                </c:pt>
                <c:pt idx="109">
                  <c:v>110</c:v>
                </c:pt>
                <c:pt idx="110">
                  <c:v>111</c:v>
                </c:pt>
                <c:pt idx="111">
                  <c:v>112</c:v>
                </c:pt>
                <c:pt idx="112">
                  <c:v>113</c:v>
                </c:pt>
              </c:numCache>
            </c:numRef>
          </c:cat>
          <c:val>
            <c:numRef>
              <c:f>'Graph Data'!$A$80:$DI$80</c:f>
              <c:numCache>
                <c:formatCode>General</c:formatCode>
                <c:ptCount val="113"/>
                <c:pt idx="0">
                  <c:v>8.5969999999999995</c:v>
                </c:pt>
                <c:pt idx="1">
                  <c:v>7.87</c:v>
                </c:pt>
                <c:pt idx="2">
                  <c:v>7.7770000000000001</c:v>
                </c:pt>
                <c:pt idx="3">
                  <c:v>7.5570000000000004</c:v>
                </c:pt>
                <c:pt idx="4">
                  <c:v>7.6150000000000002</c:v>
                </c:pt>
                <c:pt idx="5">
                  <c:v>7.577</c:v>
                </c:pt>
                <c:pt idx="6">
                  <c:v>7.5869999999999997</c:v>
                </c:pt>
                <c:pt idx="7">
                  <c:v>7.5780000000000003</c:v>
                </c:pt>
                <c:pt idx="8">
                  <c:v>7.7750000000000004</c:v>
                </c:pt>
                <c:pt idx="9">
                  <c:v>7.4850000000000003</c:v>
                </c:pt>
                <c:pt idx="10">
                  <c:v>7.5730000000000004</c:v>
                </c:pt>
                <c:pt idx="11">
                  <c:v>7.3869999999999996</c:v>
                </c:pt>
                <c:pt idx="12">
                  <c:v>7.4809999999999999</c:v>
                </c:pt>
                <c:pt idx="13">
                  <c:v>7.5389999999999997</c:v>
                </c:pt>
                <c:pt idx="14">
                  <c:v>7.6840000000000002</c:v>
                </c:pt>
                <c:pt idx="15">
                  <c:v>7.6539999999999999</c:v>
                </c:pt>
                <c:pt idx="16">
                  <c:v>7.4669999999999996</c:v>
                </c:pt>
                <c:pt idx="17">
                  <c:v>7.4109999999999996</c:v>
                </c:pt>
                <c:pt idx="18">
                  <c:v>7.8630000000000004</c:v>
                </c:pt>
                <c:pt idx="19">
                  <c:v>7.7519999999999998</c:v>
                </c:pt>
                <c:pt idx="20">
                  <c:v>7.5730000000000004</c:v>
                </c:pt>
                <c:pt idx="21">
                  <c:v>7.4790000000000001</c:v>
                </c:pt>
                <c:pt idx="22">
                  <c:v>7.9180000000000001</c:v>
                </c:pt>
                <c:pt idx="23">
                  <c:v>7.9889999999999999</c:v>
                </c:pt>
                <c:pt idx="24">
                  <c:v>7.5910000000000002</c:v>
                </c:pt>
                <c:pt idx="25">
                  <c:v>17.376999999999999</c:v>
                </c:pt>
                <c:pt idx="26">
                  <c:v>8.1039999999999992</c:v>
                </c:pt>
                <c:pt idx="27">
                  <c:v>7.9359999999999999</c:v>
                </c:pt>
                <c:pt idx="28">
                  <c:v>7.9980000000000002</c:v>
                </c:pt>
                <c:pt idx="29">
                  <c:v>8.0690000000000008</c:v>
                </c:pt>
                <c:pt idx="30">
                  <c:v>7.8140000000000001</c:v>
                </c:pt>
                <c:pt idx="31">
                  <c:v>7.8819999999999997</c:v>
                </c:pt>
                <c:pt idx="32">
                  <c:v>7.8029999999999999</c:v>
                </c:pt>
                <c:pt idx="33">
                  <c:v>7.7720000000000002</c:v>
                </c:pt>
                <c:pt idx="34">
                  <c:v>7.6820000000000004</c:v>
                </c:pt>
                <c:pt idx="35">
                  <c:v>7.6429999999999998</c:v>
                </c:pt>
                <c:pt idx="36">
                  <c:v>7.5369999999999999</c:v>
                </c:pt>
                <c:pt idx="37">
                  <c:v>7.5339999999999998</c:v>
                </c:pt>
                <c:pt idx="38">
                  <c:v>7.3319999999999999</c:v>
                </c:pt>
                <c:pt idx="39">
                  <c:v>7.5789999999999997</c:v>
                </c:pt>
                <c:pt idx="40">
                  <c:v>7.4829999999999997</c:v>
                </c:pt>
                <c:pt idx="41">
                  <c:v>7.5960000000000001</c:v>
                </c:pt>
                <c:pt idx="42">
                  <c:v>7.4459999999999997</c:v>
                </c:pt>
                <c:pt idx="43">
                  <c:v>7.6710000000000003</c:v>
                </c:pt>
                <c:pt idx="44">
                  <c:v>8.2070000000000007</c:v>
                </c:pt>
                <c:pt idx="45">
                  <c:v>7.8310000000000004</c:v>
                </c:pt>
                <c:pt idx="46">
                  <c:v>7.8970000000000002</c:v>
                </c:pt>
                <c:pt idx="47">
                  <c:v>7.5540000000000003</c:v>
                </c:pt>
                <c:pt idx="48">
                  <c:v>7.6479999999999997</c:v>
                </c:pt>
                <c:pt idx="49">
                  <c:v>7.6959999999999997</c:v>
                </c:pt>
                <c:pt idx="50">
                  <c:v>7.7160000000000002</c:v>
                </c:pt>
                <c:pt idx="51">
                  <c:v>7.6130000000000004</c:v>
                </c:pt>
                <c:pt idx="52">
                  <c:v>7.7270000000000003</c:v>
                </c:pt>
                <c:pt idx="53">
                  <c:v>8.0670000000000002</c:v>
                </c:pt>
                <c:pt idx="54">
                  <c:v>7.835</c:v>
                </c:pt>
                <c:pt idx="55">
                  <c:v>7.6470000000000002</c:v>
                </c:pt>
                <c:pt idx="56">
                  <c:v>7.5659999999999998</c:v>
                </c:pt>
                <c:pt idx="57">
                  <c:v>7.4059999999999997</c:v>
                </c:pt>
                <c:pt idx="58">
                  <c:v>7.577</c:v>
                </c:pt>
                <c:pt idx="59">
                  <c:v>7.7709999999999999</c:v>
                </c:pt>
                <c:pt idx="60">
                  <c:v>7.6580000000000004</c:v>
                </c:pt>
                <c:pt idx="61">
                  <c:v>7.8449999999999998</c:v>
                </c:pt>
                <c:pt idx="62">
                  <c:v>7.7249999999999996</c:v>
                </c:pt>
                <c:pt idx="63">
                  <c:v>8.2449999999999992</c:v>
                </c:pt>
                <c:pt idx="64">
                  <c:v>7.6959999999999997</c:v>
                </c:pt>
                <c:pt idx="65">
                  <c:v>7.4580000000000002</c:v>
                </c:pt>
                <c:pt idx="66">
                  <c:v>7.4550000000000001</c:v>
                </c:pt>
                <c:pt idx="67">
                  <c:v>7.4130000000000003</c:v>
                </c:pt>
                <c:pt idx="68">
                  <c:v>7.5289999999999999</c:v>
                </c:pt>
                <c:pt idx="69">
                  <c:v>7.7220000000000004</c:v>
                </c:pt>
                <c:pt idx="70">
                  <c:v>7.407</c:v>
                </c:pt>
                <c:pt idx="71">
                  <c:v>7.444</c:v>
                </c:pt>
                <c:pt idx="72">
                  <c:v>8.7539999999999996</c:v>
                </c:pt>
                <c:pt idx="73">
                  <c:v>7.9260000000000002</c:v>
                </c:pt>
                <c:pt idx="74">
                  <c:v>7.649</c:v>
                </c:pt>
                <c:pt idx="75">
                  <c:v>7.5220000000000002</c:v>
                </c:pt>
                <c:pt idx="76">
                  <c:v>7.3869999999999996</c:v>
                </c:pt>
                <c:pt idx="77">
                  <c:v>7.5410000000000004</c:v>
                </c:pt>
                <c:pt idx="78">
                  <c:v>8.3049999999999997</c:v>
                </c:pt>
                <c:pt idx="79">
                  <c:v>7.4119999999999999</c:v>
                </c:pt>
                <c:pt idx="80">
                  <c:v>7.4420000000000002</c:v>
                </c:pt>
                <c:pt idx="81">
                  <c:v>15.901</c:v>
                </c:pt>
                <c:pt idx="82">
                  <c:v>7.7850000000000001</c:v>
                </c:pt>
                <c:pt idx="83">
                  <c:v>7.7969999999999997</c:v>
                </c:pt>
                <c:pt idx="84">
                  <c:v>7.5979999999999999</c:v>
                </c:pt>
                <c:pt idx="85">
                  <c:v>7.5570000000000004</c:v>
                </c:pt>
                <c:pt idx="86">
                  <c:v>7.6390000000000002</c:v>
                </c:pt>
                <c:pt idx="87">
                  <c:v>7.5090000000000003</c:v>
                </c:pt>
                <c:pt idx="88">
                  <c:v>7.5620000000000003</c:v>
                </c:pt>
                <c:pt idx="89">
                  <c:v>7.8120000000000003</c:v>
                </c:pt>
                <c:pt idx="90">
                  <c:v>7.7119999999999997</c:v>
                </c:pt>
                <c:pt idx="91">
                  <c:v>7.63</c:v>
                </c:pt>
                <c:pt idx="92">
                  <c:v>7.4610000000000003</c:v>
                </c:pt>
                <c:pt idx="93">
                  <c:v>7.63</c:v>
                </c:pt>
                <c:pt idx="94">
                  <c:v>7.6210000000000004</c:v>
                </c:pt>
                <c:pt idx="95">
                  <c:v>7.5970000000000004</c:v>
                </c:pt>
                <c:pt idx="96">
                  <c:v>8.0779999999999994</c:v>
                </c:pt>
                <c:pt idx="97">
                  <c:v>7.8109999999999999</c:v>
                </c:pt>
                <c:pt idx="98">
                  <c:v>7.8019999999999996</c:v>
                </c:pt>
                <c:pt idx="99">
                  <c:v>8.2249999999999996</c:v>
                </c:pt>
                <c:pt idx="100">
                  <c:v>7.8470000000000004</c:v>
                </c:pt>
                <c:pt idx="101">
                  <c:v>7.6829999999999998</c:v>
                </c:pt>
                <c:pt idx="102">
                  <c:v>7.58</c:v>
                </c:pt>
                <c:pt idx="103">
                  <c:v>7.5490000000000004</c:v>
                </c:pt>
                <c:pt idx="104">
                  <c:v>7.4820000000000002</c:v>
                </c:pt>
                <c:pt idx="105">
                  <c:v>16.504000000000001</c:v>
                </c:pt>
                <c:pt idx="106">
                  <c:v>7.76</c:v>
                </c:pt>
                <c:pt idx="107">
                  <c:v>7.9429999999999996</c:v>
                </c:pt>
                <c:pt idx="108">
                  <c:v>7.9450000000000003</c:v>
                </c:pt>
                <c:pt idx="109">
                  <c:v>7.4130000000000003</c:v>
                </c:pt>
                <c:pt idx="110">
                  <c:v>8.0519999999999996</c:v>
                </c:pt>
                <c:pt idx="111">
                  <c:v>8.0820000000000007</c:v>
                </c:pt>
                <c:pt idx="112">
                  <c:v>7.673</c:v>
                </c:pt>
              </c:numCache>
            </c:numRef>
          </c:val>
          <c:smooth val="0"/>
        </c:ser>
        <c:ser>
          <c:idx val="1"/>
          <c:order val="1"/>
          <c:tx>
            <c:v>Henning</c:v>
          </c:tx>
          <c:marker>
            <c:symbol val="square"/>
            <c:size val="5"/>
          </c:marker>
          <c:cat>
            <c:numRef>
              <c:f>'Graph Data'!$A$81:$DO$81</c:f>
              <c:numCache>
                <c:formatCode>General</c:formatCode>
                <c:ptCount val="119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  <c:pt idx="100">
                  <c:v>101</c:v>
                </c:pt>
                <c:pt idx="101">
                  <c:v>102</c:v>
                </c:pt>
                <c:pt idx="102">
                  <c:v>103</c:v>
                </c:pt>
                <c:pt idx="103">
                  <c:v>104</c:v>
                </c:pt>
                <c:pt idx="104">
                  <c:v>105</c:v>
                </c:pt>
                <c:pt idx="105">
                  <c:v>106</c:v>
                </c:pt>
                <c:pt idx="106">
                  <c:v>107</c:v>
                </c:pt>
                <c:pt idx="107">
                  <c:v>108</c:v>
                </c:pt>
                <c:pt idx="108">
                  <c:v>109</c:v>
                </c:pt>
                <c:pt idx="109">
                  <c:v>110</c:v>
                </c:pt>
                <c:pt idx="110">
                  <c:v>111</c:v>
                </c:pt>
                <c:pt idx="111">
                  <c:v>112</c:v>
                </c:pt>
                <c:pt idx="112">
                  <c:v>113</c:v>
                </c:pt>
                <c:pt idx="113">
                  <c:v>114</c:v>
                </c:pt>
                <c:pt idx="114">
                  <c:v>115</c:v>
                </c:pt>
                <c:pt idx="115">
                  <c:v>116</c:v>
                </c:pt>
                <c:pt idx="116">
                  <c:v>117</c:v>
                </c:pt>
                <c:pt idx="117">
                  <c:v>118</c:v>
                </c:pt>
                <c:pt idx="118">
                  <c:v>119</c:v>
                </c:pt>
              </c:numCache>
            </c:numRef>
          </c:cat>
          <c:val>
            <c:numRef>
              <c:f>'Graph Data'!$A$82:$DO$82</c:f>
              <c:numCache>
                <c:formatCode>General</c:formatCode>
                <c:ptCount val="119"/>
                <c:pt idx="0">
                  <c:v>8.5500000000000007</c:v>
                </c:pt>
                <c:pt idx="1">
                  <c:v>7.6660000000000004</c:v>
                </c:pt>
                <c:pt idx="2">
                  <c:v>7.5090000000000003</c:v>
                </c:pt>
                <c:pt idx="3">
                  <c:v>7.3419999999999996</c:v>
                </c:pt>
                <c:pt idx="4">
                  <c:v>7.5019999999999998</c:v>
                </c:pt>
                <c:pt idx="5">
                  <c:v>8.1259999999999994</c:v>
                </c:pt>
                <c:pt idx="6">
                  <c:v>7.6749999999999998</c:v>
                </c:pt>
                <c:pt idx="7">
                  <c:v>7.4660000000000002</c:v>
                </c:pt>
                <c:pt idx="8">
                  <c:v>7.5030000000000001</c:v>
                </c:pt>
                <c:pt idx="9">
                  <c:v>7.4059999999999997</c:v>
                </c:pt>
                <c:pt idx="10">
                  <c:v>7.5170000000000003</c:v>
                </c:pt>
                <c:pt idx="11">
                  <c:v>7.6379999999999999</c:v>
                </c:pt>
                <c:pt idx="12">
                  <c:v>7.3659999999999997</c:v>
                </c:pt>
                <c:pt idx="13">
                  <c:v>7.4059999999999997</c:v>
                </c:pt>
                <c:pt idx="14">
                  <c:v>7.7690000000000001</c:v>
                </c:pt>
                <c:pt idx="15">
                  <c:v>7.6630000000000003</c:v>
                </c:pt>
                <c:pt idx="16">
                  <c:v>7.4720000000000004</c:v>
                </c:pt>
                <c:pt idx="17">
                  <c:v>7.3449999999999998</c:v>
                </c:pt>
                <c:pt idx="18">
                  <c:v>7.7560000000000002</c:v>
                </c:pt>
                <c:pt idx="19">
                  <c:v>7.7480000000000002</c:v>
                </c:pt>
                <c:pt idx="20">
                  <c:v>7.4589999999999996</c:v>
                </c:pt>
                <c:pt idx="21">
                  <c:v>7.4989999999999997</c:v>
                </c:pt>
                <c:pt idx="22">
                  <c:v>7.4470000000000001</c:v>
                </c:pt>
                <c:pt idx="23">
                  <c:v>7.4770000000000003</c:v>
                </c:pt>
                <c:pt idx="24">
                  <c:v>7.4569999999999999</c:v>
                </c:pt>
                <c:pt idx="25">
                  <c:v>7.3730000000000002</c:v>
                </c:pt>
                <c:pt idx="26">
                  <c:v>7.5650000000000004</c:v>
                </c:pt>
                <c:pt idx="27">
                  <c:v>7.5129999999999999</c:v>
                </c:pt>
                <c:pt idx="28">
                  <c:v>7.524</c:v>
                </c:pt>
                <c:pt idx="29">
                  <c:v>7.6150000000000002</c:v>
                </c:pt>
                <c:pt idx="30">
                  <c:v>7.3970000000000002</c:v>
                </c:pt>
                <c:pt idx="31">
                  <c:v>7.5590000000000002</c:v>
                </c:pt>
                <c:pt idx="32">
                  <c:v>7.4429999999999996</c:v>
                </c:pt>
                <c:pt idx="33">
                  <c:v>7.6879999999999997</c:v>
                </c:pt>
                <c:pt idx="34">
                  <c:v>7.758</c:v>
                </c:pt>
                <c:pt idx="35">
                  <c:v>7.7469999999999999</c:v>
                </c:pt>
                <c:pt idx="36">
                  <c:v>7.5839999999999996</c:v>
                </c:pt>
                <c:pt idx="37">
                  <c:v>7.7060000000000004</c:v>
                </c:pt>
                <c:pt idx="38">
                  <c:v>7.6539999999999999</c:v>
                </c:pt>
                <c:pt idx="39">
                  <c:v>7.7149999999999999</c:v>
                </c:pt>
                <c:pt idx="40">
                  <c:v>7.49</c:v>
                </c:pt>
                <c:pt idx="41">
                  <c:v>7.5289999999999999</c:v>
                </c:pt>
                <c:pt idx="42">
                  <c:v>7.5119999999999996</c:v>
                </c:pt>
                <c:pt idx="43">
                  <c:v>7.4059999999999997</c:v>
                </c:pt>
                <c:pt idx="44">
                  <c:v>7.4379999999999997</c:v>
                </c:pt>
                <c:pt idx="45">
                  <c:v>7.34</c:v>
                </c:pt>
                <c:pt idx="46">
                  <c:v>7.35</c:v>
                </c:pt>
                <c:pt idx="47">
                  <c:v>7.718</c:v>
                </c:pt>
                <c:pt idx="48">
                  <c:v>7.3840000000000003</c:v>
                </c:pt>
                <c:pt idx="49">
                  <c:v>7.516</c:v>
                </c:pt>
                <c:pt idx="50">
                  <c:v>7.4279999999999999</c:v>
                </c:pt>
                <c:pt idx="51">
                  <c:v>7.3810000000000002</c:v>
                </c:pt>
                <c:pt idx="52">
                  <c:v>7.4909999999999997</c:v>
                </c:pt>
                <c:pt idx="53">
                  <c:v>7.3470000000000004</c:v>
                </c:pt>
                <c:pt idx="54">
                  <c:v>7.4729999999999999</c:v>
                </c:pt>
                <c:pt idx="55">
                  <c:v>7.2839999999999998</c:v>
                </c:pt>
                <c:pt idx="56">
                  <c:v>7.5149999999999997</c:v>
                </c:pt>
                <c:pt idx="57">
                  <c:v>7.6719999999999997</c:v>
                </c:pt>
                <c:pt idx="58">
                  <c:v>7.4710000000000001</c:v>
                </c:pt>
                <c:pt idx="59">
                  <c:v>7.6950000000000003</c:v>
                </c:pt>
                <c:pt idx="60">
                  <c:v>7.8010000000000002</c:v>
                </c:pt>
                <c:pt idx="61">
                  <c:v>7.3529999999999998</c:v>
                </c:pt>
                <c:pt idx="62">
                  <c:v>7.5149999999999997</c:v>
                </c:pt>
                <c:pt idx="63">
                  <c:v>7.4820000000000002</c:v>
                </c:pt>
                <c:pt idx="64">
                  <c:v>7.9909999999999997</c:v>
                </c:pt>
                <c:pt idx="65">
                  <c:v>7.6980000000000004</c:v>
                </c:pt>
                <c:pt idx="66">
                  <c:v>7.4219999999999997</c:v>
                </c:pt>
                <c:pt idx="67">
                  <c:v>7.3140000000000001</c:v>
                </c:pt>
                <c:pt idx="68">
                  <c:v>7.2619999999999996</c:v>
                </c:pt>
                <c:pt idx="69">
                  <c:v>7.7910000000000004</c:v>
                </c:pt>
                <c:pt idx="70">
                  <c:v>7.5170000000000003</c:v>
                </c:pt>
                <c:pt idx="71">
                  <c:v>7.6130000000000004</c:v>
                </c:pt>
                <c:pt idx="72">
                  <c:v>7.4</c:v>
                </c:pt>
                <c:pt idx="73">
                  <c:v>7.4580000000000002</c:v>
                </c:pt>
                <c:pt idx="74">
                  <c:v>7.4909999999999997</c:v>
                </c:pt>
                <c:pt idx="75">
                  <c:v>7.359</c:v>
                </c:pt>
                <c:pt idx="76">
                  <c:v>7.3760000000000003</c:v>
                </c:pt>
                <c:pt idx="77">
                  <c:v>7.3860000000000001</c:v>
                </c:pt>
                <c:pt idx="78">
                  <c:v>7.2569999999999997</c:v>
                </c:pt>
                <c:pt idx="79">
                  <c:v>7.29</c:v>
                </c:pt>
                <c:pt idx="80">
                  <c:v>7.47</c:v>
                </c:pt>
                <c:pt idx="81">
                  <c:v>7.726</c:v>
                </c:pt>
                <c:pt idx="82">
                  <c:v>7.5540000000000003</c:v>
                </c:pt>
                <c:pt idx="83">
                  <c:v>7.3929999999999998</c:v>
                </c:pt>
                <c:pt idx="84">
                  <c:v>7.4720000000000004</c:v>
                </c:pt>
                <c:pt idx="85">
                  <c:v>7.5739999999999998</c:v>
                </c:pt>
                <c:pt idx="86">
                  <c:v>7.4169999999999998</c:v>
                </c:pt>
                <c:pt idx="87">
                  <c:v>7.2809999999999997</c:v>
                </c:pt>
                <c:pt idx="88">
                  <c:v>7.2480000000000002</c:v>
                </c:pt>
                <c:pt idx="89">
                  <c:v>7.2859999999999996</c:v>
                </c:pt>
                <c:pt idx="90">
                  <c:v>7.3410000000000002</c:v>
                </c:pt>
                <c:pt idx="91">
                  <c:v>7.3390000000000004</c:v>
                </c:pt>
                <c:pt idx="92">
                  <c:v>7.2229999999999999</c:v>
                </c:pt>
                <c:pt idx="93">
                  <c:v>7.6459999999999999</c:v>
                </c:pt>
                <c:pt idx="94">
                  <c:v>7.2380000000000004</c:v>
                </c:pt>
                <c:pt idx="95">
                  <c:v>7.5709999999999997</c:v>
                </c:pt>
                <c:pt idx="96">
                  <c:v>7.5890000000000004</c:v>
                </c:pt>
                <c:pt idx="97">
                  <c:v>7.5469999999999997</c:v>
                </c:pt>
                <c:pt idx="98">
                  <c:v>7.2789999999999999</c:v>
                </c:pt>
                <c:pt idx="99">
                  <c:v>7.4450000000000003</c:v>
                </c:pt>
                <c:pt idx="100">
                  <c:v>16.388000000000002</c:v>
                </c:pt>
                <c:pt idx="101">
                  <c:v>7.9180000000000001</c:v>
                </c:pt>
                <c:pt idx="102">
                  <c:v>7.3540000000000001</c:v>
                </c:pt>
                <c:pt idx="103">
                  <c:v>7.5570000000000004</c:v>
                </c:pt>
                <c:pt idx="104">
                  <c:v>7.4059999999999997</c:v>
                </c:pt>
                <c:pt idx="105">
                  <c:v>7.1619999999999999</c:v>
                </c:pt>
                <c:pt idx="106">
                  <c:v>7.3410000000000002</c:v>
                </c:pt>
                <c:pt idx="107">
                  <c:v>7.306</c:v>
                </c:pt>
                <c:pt idx="108">
                  <c:v>7.282</c:v>
                </c:pt>
                <c:pt idx="109">
                  <c:v>7.484</c:v>
                </c:pt>
                <c:pt idx="110">
                  <c:v>7.3250000000000002</c:v>
                </c:pt>
                <c:pt idx="111">
                  <c:v>7.2539999999999996</c:v>
                </c:pt>
                <c:pt idx="112">
                  <c:v>7.3689999999999998</c:v>
                </c:pt>
                <c:pt idx="113">
                  <c:v>7.3289999999999997</c:v>
                </c:pt>
                <c:pt idx="114">
                  <c:v>7.609</c:v>
                </c:pt>
                <c:pt idx="115">
                  <c:v>7.3559999999999999</c:v>
                </c:pt>
                <c:pt idx="116">
                  <c:v>7.3849999999999998</c:v>
                </c:pt>
                <c:pt idx="117">
                  <c:v>7.516</c:v>
                </c:pt>
                <c:pt idx="118">
                  <c:v>7.47</c:v>
                </c:pt>
              </c:numCache>
            </c:numRef>
          </c:val>
          <c:smooth val="0"/>
        </c:ser>
        <c:ser>
          <c:idx val="2"/>
          <c:order val="2"/>
          <c:tx>
            <c:v>Randy</c:v>
          </c:tx>
          <c:marker>
            <c:symbol val="square"/>
            <c:size val="5"/>
          </c:marker>
          <c:cat>
            <c:numRef>
              <c:f>'Graph Data'!$A$83:$DG$83</c:f>
              <c:numCache>
                <c:formatCode>General</c:formatCode>
                <c:ptCount val="11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  <c:pt idx="100">
                  <c:v>101</c:v>
                </c:pt>
                <c:pt idx="101">
                  <c:v>102</c:v>
                </c:pt>
                <c:pt idx="102">
                  <c:v>103</c:v>
                </c:pt>
                <c:pt idx="103">
                  <c:v>104</c:v>
                </c:pt>
                <c:pt idx="104">
                  <c:v>105</c:v>
                </c:pt>
                <c:pt idx="105">
                  <c:v>106</c:v>
                </c:pt>
                <c:pt idx="106">
                  <c:v>107</c:v>
                </c:pt>
                <c:pt idx="107">
                  <c:v>108</c:v>
                </c:pt>
                <c:pt idx="108">
                  <c:v>109</c:v>
                </c:pt>
                <c:pt idx="109">
                  <c:v>110</c:v>
                </c:pt>
                <c:pt idx="110">
                  <c:v>111</c:v>
                </c:pt>
              </c:numCache>
            </c:numRef>
          </c:cat>
          <c:val>
            <c:numRef>
              <c:f>'Graph Data'!$A$84:$DG$84</c:f>
              <c:numCache>
                <c:formatCode>General</c:formatCode>
                <c:ptCount val="111"/>
                <c:pt idx="0">
                  <c:v>9.5210000000000008</c:v>
                </c:pt>
                <c:pt idx="1">
                  <c:v>8.4990000000000006</c:v>
                </c:pt>
                <c:pt idx="2">
                  <c:v>8.4</c:v>
                </c:pt>
                <c:pt idx="3">
                  <c:v>8.2189999999999994</c:v>
                </c:pt>
                <c:pt idx="4">
                  <c:v>8.2929999999999993</c:v>
                </c:pt>
                <c:pt idx="5">
                  <c:v>8.3770000000000007</c:v>
                </c:pt>
                <c:pt idx="6">
                  <c:v>8.4350000000000005</c:v>
                </c:pt>
                <c:pt idx="7">
                  <c:v>7.84</c:v>
                </c:pt>
                <c:pt idx="8">
                  <c:v>8.3870000000000005</c:v>
                </c:pt>
                <c:pt idx="9">
                  <c:v>8.2539999999999996</c:v>
                </c:pt>
                <c:pt idx="10">
                  <c:v>8.1739999999999995</c:v>
                </c:pt>
                <c:pt idx="11">
                  <c:v>8.0229999999999997</c:v>
                </c:pt>
                <c:pt idx="12">
                  <c:v>7.9130000000000003</c:v>
                </c:pt>
                <c:pt idx="13">
                  <c:v>7.8230000000000004</c:v>
                </c:pt>
                <c:pt idx="14">
                  <c:v>7.7060000000000004</c:v>
                </c:pt>
                <c:pt idx="15">
                  <c:v>7.8070000000000004</c:v>
                </c:pt>
                <c:pt idx="16">
                  <c:v>7.7309999999999999</c:v>
                </c:pt>
                <c:pt idx="17">
                  <c:v>7.8680000000000003</c:v>
                </c:pt>
                <c:pt idx="18">
                  <c:v>7.8040000000000003</c:v>
                </c:pt>
                <c:pt idx="19">
                  <c:v>7.9349999999999996</c:v>
                </c:pt>
                <c:pt idx="20">
                  <c:v>7.88</c:v>
                </c:pt>
                <c:pt idx="21">
                  <c:v>8.109</c:v>
                </c:pt>
                <c:pt idx="22">
                  <c:v>7.8769999999999998</c:v>
                </c:pt>
                <c:pt idx="23">
                  <c:v>7.7649999999999997</c:v>
                </c:pt>
                <c:pt idx="24">
                  <c:v>8.0990000000000002</c:v>
                </c:pt>
                <c:pt idx="25">
                  <c:v>7.6959999999999997</c:v>
                </c:pt>
                <c:pt idx="26">
                  <c:v>7.69</c:v>
                </c:pt>
                <c:pt idx="27">
                  <c:v>7.8730000000000002</c:v>
                </c:pt>
                <c:pt idx="28">
                  <c:v>7.7960000000000003</c:v>
                </c:pt>
                <c:pt idx="29">
                  <c:v>7.8579999999999997</c:v>
                </c:pt>
                <c:pt idx="30">
                  <c:v>7.6189999999999998</c:v>
                </c:pt>
                <c:pt idx="31">
                  <c:v>7.7779999999999996</c:v>
                </c:pt>
                <c:pt idx="32">
                  <c:v>7.72</c:v>
                </c:pt>
                <c:pt idx="33">
                  <c:v>7.7729999999999997</c:v>
                </c:pt>
                <c:pt idx="34">
                  <c:v>7.7590000000000003</c:v>
                </c:pt>
                <c:pt idx="35">
                  <c:v>7.9139999999999997</c:v>
                </c:pt>
                <c:pt idx="36">
                  <c:v>7.5179999999999998</c:v>
                </c:pt>
                <c:pt idx="37">
                  <c:v>8.048</c:v>
                </c:pt>
                <c:pt idx="38">
                  <c:v>7.8760000000000003</c:v>
                </c:pt>
                <c:pt idx="39">
                  <c:v>7.9240000000000004</c:v>
                </c:pt>
                <c:pt idx="40">
                  <c:v>7.6849999999999996</c:v>
                </c:pt>
                <c:pt idx="41">
                  <c:v>7.9320000000000004</c:v>
                </c:pt>
                <c:pt idx="42">
                  <c:v>7.6440000000000001</c:v>
                </c:pt>
                <c:pt idx="43">
                  <c:v>7.9569999999999999</c:v>
                </c:pt>
                <c:pt idx="44">
                  <c:v>7.7949999999999999</c:v>
                </c:pt>
                <c:pt idx="45">
                  <c:v>8.7509999999999994</c:v>
                </c:pt>
                <c:pt idx="46">
                  <c:v>8.0820000000000007</c:v>
                </c:pt>
                <c:pt idx="47">
                  <c:v>8.0020000000000007</c:v>
                </c:pt>
                <c:pt idx="48">
                  <c:v>8.1340000000000003</c:v>
                </c:pt>
                <c:pt idx="49">
                  <c:v>7.734</c:v>
                </c:pt>
                <c:pt idx="50">
                  <c:v>7.78</c:v>
                </c:pt>
                <c:pt idx="51">
                  <c:v>7.7089999999999996</c:v>
                </c:pt>
                <c:pt idx="52">
                  <c:v>7.54</c:v>
                </c:pt>
                <c:pt idx="53">
                  <c:v>7.6849999999999996</c:v>
                </c:pt>
                <c:pt idx="54">
                  <c:v>7.6660000000000004</c:v>
                </c:pt>
                <c:pt idx="55">
                  <c:v>7.71</c:v>
                </c:pt>
                <c:pt idx="56">
                  <c:v>7.6470000000000002</c:v>
                </c:pt>
                <c:pt idx="57">
                  <c:v>8.1620000000000008</c:v>
                </c:pt>
                <c:pt idx="58">
                  <c:v>7.7469999999999999</c:v>
                </c:pt>
                <c:pt idx="59">
                  <c:v>18.565000000000001</c:v>
                </c:pt>
                <c:pt idx="60">
                  <c:v>8.6669999999999998</c:v>
                </c:pt>
                <c:pt idx="61">
                  <c:v>8.2810000000000006</c:v>
                </c:pt>
                <c:pt idx="62">
                  <c:v>8.0380000000000003</c:v>
                </c:pt>
                <c:pt idx="63">
                  <c:v>7.976</c:v>
                </c:pt>
                <c:pt idx="64">
                  <c:v>8.0489999999999995</c:v>
                </c:pt>
                <c:pt idx="65">
                  <c:v>7.7309999999999999</c:v>
                </c:pt>
                <c:pt idx="66">
                  <c:v>8.3260000000000005</c:v>
                </c:pt>
                <c:pt idx="67">
                  <c:v>8.2490000000000006</c:v>
                </c:pt>
                <c:pt idx="68">
                  <c:v>7.78</c:v>
                </c:pt>
                <c:pt idx="69">
                  <c:v>8.0719999999999992</c:v>
                </c:pt>
                <c:pt idx="70">
                  <c:v>8.1780000000000008</c:v>
                </c:pt>
                <c:pt idx="71">
                  <c:v>8.2550000000000008</c:v>
                </c:pt>
                <c:pt idx="72">
                  <c:v>8.1440000000000001</c:v>
                </c:pt>
                <c:pt idx="73">
                  <c:v>8.1189999999999998</c:v>
                </c:pt>
                <c:pt idx="74">
                  <c:v>7.7430000000000003</c:v>
                </c:pt>
                <c:pt idx="75">
                  <c:v>8.0380000000000003</c:v>
                </c:pt>
                <c:pt idx="76">
                  <c:v>7.6669999999999998</c:v>
                </c:pt>
                <c:pt idx="77">
                  <c:v>7.4980000000000002</c:v>
                </c:pt>
                <c:pt idx="78">
                  <c:v>7.7759999999999998</c:v>
                </c:pt>
                <c:pt idx="79">
                  <c:v>7.9630000000000001</c:v>
                </c:pt>
                <c:pt idx="80">
                  <c:v>7.7610000000000001</c:v>
                </c:pt>
                <c:pt idx="81">
                  <c:v>7.7729999999999997</c:v>
                </c:pt>
                <c:pt idx="82">
                  <c:v>7.8289999999999997</c:v>
                </c:pt>
                <c:pt idx="83">
                  <c:v>7.9610000000000003</c:v>
                </c:pt>
                <c:pt idx="84">
                  <c:v>7.75</c:v>
                </c:pt>
                <c:pt idx="85">
                  <c:v>7.8310000000000004</c:v>
                </c:pt>
                <c:pt idx="86">
                  <c:v>8.0410000000000004</c:v>
                </c:pt>
                <c:pt idx="87">
                  <c:v>8.0399999999999991</c:v>
                </c:pt>
                <c:pt idx="88">
                  <c:v>8.0570000000000004</c:v>
                </c:pt>
                <c:pt idx="89">
                  <c:v>8.2929999999999993</c:v>
                </c:pt>
                <c:pt idx="90">
                  <c:v>7.9870000000000001</c:v>
                </c:pt>
                <c:pt idx="91">
                  <c:v>7.726</c:v>
                </c:pt>
                <c:pt idx="92">
                  <c:v>7.9160000000000004</c:v>
                </c:pt>
                <c:pt idx="93">
                  <c:v>7.9720000000000004</c:v>
                </c:pt>
                <c:pt idx="94">
                  <c:v>8.4600000000000009</c:v>
                </c:pt>
                <c:pt idx="95">
                  <c:v>7.8369999999999997</c:v>
                </c:pt>
                <c:pt idx="96">
                  <c:v>8.2560000000000002</c:v>
                </c:pt>
                <c:pt idx="97">
                  <c:v>7.8209999999999997</c:v>
                </c:pt>
                <c:pt idx="98">
                  <c:v>7.8289999999999997</c:v>
                </c:pt>
                <c:pt idx="99">
                  <c:v>8.1270000000000007</c:v>
                </c:pt>
                <c:pt idx="100">
                  <c:v>8.0150000000000006</c:v>
                </c:pt>
                <c:pt idx="101">
                  <c:v>7.9829999999999997</c:v>
                </c:pt>
                <c:pt idx="102">
                  <c:v>8.1809999999999992</c:v>
                </c:pt>
                <c:pt idx="103">
                  <c:v>8.1020000000000003</c:v>
                </c:pt>
                <c:pt idx="104">
                  <c:v>7.8140000000000001</c:v>
                </c:pt>
                <c:pt idx="105">
                  <c:v>8.4009999999999998</c:v>
                </c:pt>
                <c:pt idx="106">
                  <c:v>8.0039999999999996</c:v>
                </c:pt>
                <c:pt idx="107">
                  <c:v>7.9039999999999999</c:v>
                </c:pt>
                <c:pt idx="108">
                  <c:v>7.9109999999999996</c:v>
                </c:pt>
                <c:pt idx="109">
                  <c:v>7.657</c:v>
                </c:pt>
                <c:pt idx="110">
                  <c:v>7.9390000000000001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24836224"/>
        <c:axId val="224842112"/>
      </c:lineChart>
      <c:catAx>
        <c:axId val="224836224"/>
        <c:scaling>
          <c:orientation val="minMax"/>
        </c:scaling>
        <c:delete val="0"/>
        <c:axPos val="b"/>
        <c:numFmt formatCode="General" sourceLinked="1"/>
        <c:majorTickMark val="cross"/>
        <c:minorTickMark val="cross"/>
        <c:tickLblPos val="nextTo"/>
        <c:crossAx val="224842112"/>
        <c:crosses val="autoZero"/>
        <c:auto val="1"/>
        <c:lblAlgn val="ctr"/>
        <c:lblOffset val="100"/>
        <c:noMultiLvlLbl val="1"/>
      </c:catAx>
      <c:valAx>
        <c:axId val="224842112"/>
        <c:scaling>
          <c:orientation val="minMax"/>
        </c:scaling>
        <c:delete val="0"/>
        <c:axPos val="l"/>
        <c:majorGridlines/>
        <c:numFmt formatCode="General" sourceLinked="1"/>
        <c:majorTickMark val="cross"/>
        <c:minorTickMark val="cross"/>
        <c:tickLblPos val="nextTo"/>
        <c:crossAx val="224836224"/>
        <c:crosses val="autoZero"/>
        <c:crossBetween val="between"/>
      </c:valAx>
    </c:plotArea>
    <c:legend>
      <c:legendPos val="r"/>
      <c:overlay val="0"/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1"/>
  <c:style val="2"/>
  <c:chart>
    <c:title>
      <c:tx>
        <c:rich>
          <a:bodyPr/>
          <a:lstStyle/>
          <a:p>
            <a:pPr>
              <a:defRPr sz="1800" b="0"/>
            </a:pPr>
            <a:r>
              <a:rPr/>
              <a:t>Lead Changes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Henry</c:v>
          </c:tx>
          <c:marker>
            <c:symbol val="square"/>
            <c:size val="5"/>
          </c:marker>
          <c:cat>
            <c:numRef>
              <c:f>'Graph Data'!$A$23:$DX$23</c:f>
              <c:numCache>
                <c:formatCode>General</c:formatCode>
                <c:ptCount val="128"/>
                <c:pt idx="0">
                  <c:v>8.1240000000000006</c:v>
                </c:pt>
                <c:pt idx="1">
                  <c:v>15.367000000000001</c:v>
                </c:pt>
                <c:pt idx="2">
                  <c:v>22.465</c:v>
                </c:pt>
                <c:pt idx="3">
                  <c:v>29.584</c:v>
                </c:pt>
                <c:pt idx="4">
                  <c:v>36.773000000000003</c:v>
                </c:pt>
                <c:pt idx="5">
                  <c:v>43.871000000000002</c:v>
                </c:pt>
                <c:pt idx="6">
                  <c:v>50.966999999999999</c:v>
                </c:pt>
                <c:pt idx="7">
                  <c:v>58.887</c:v>
                </c:pt>
                <c:pt idx="8">
                  <c:v>66.025000000000006</c:v>
                </c:pt>
                <c:pt idx="9">
                  <c:v>72.938999999999993</c:v>
                </c:pt>
                <c:pt idx="10">
                  <c:v>79.844999999999999</c:v>
                </c:pt>
                <c:pt idx="11">
                  <c:v>86.843999999999994</c:v>
                </c:pt>
                <c:pt idx="12">
                  <c:v>94.007000000000005</c:v>
                </c:pt>
                <c:pt idx="13">
                  <c:v>100.899</c:v>
                </c:pt>
                <c:pt idx="14">
                  <c:v>107.86799999999999</c:v>
                </c:pt>
                <c:pt idx="15">
                  <c:v>115.128</c:v>
                </c:pt>
                <c:pt idx="16">
                  <c:v>122.235</c:v>
                </c:pt>
                <c:pt idx="17">
                  <c:v>129.39400000000001</c:v>
                </c:pt>
                <c:pt idx="18">
                  <c:v>136.18100000000001</c:v>
                </c:pt>
                <c:pt idx="19">
                  <c:v>143.22</c:v>
                </c:pt>
                <c:pt idx="20">
                  <c:v>150.239</c:v>
                </c:pt>
                <c:pt idx="21">
                  <c:v>157.20400000000001</c:v>
                </c:pt>
                <c:pt idx="22">
                  <c:v>164.30199999999999</c:v>
                </c:pt>
                <c:pt idx="23">
                  <c:v>171.57</c:v>
                </c:pt>
                <c:pt idx="24">
                  <c:v>178.858</c:v>
                </c:pt>
                <c:pt idx="25">
                  <c:v>186.05199999999999</c:v>
                </c:pt>
                <c:pt idx="26">
                  <c:v>193.04400000000001</c:v>
                </c:pt>
                <c:pt idx="27">
                  <c:v>199.977</c:v>
                </c:pt>
                <c:pt idx="28">
                  <c:v>206.99100000000001</c:v>
                </c:pt>
                <c:pt idx="29">
                  <c:v>214.07499999999999</c:v>
                </c:pt>
                <c:pt idx="30">
                  <c:v>221.16</c:v>
                </c:pt>
                <c:pt idx="31">
                  <c:v>228.02600000000001</c:v>
                </c:pt>
                <c:pt idx="32">
                  <c:v>234.94399999999999</c:v>
                </c:pt>
                <c:pt idx="33">
                  <c:v>241.97399999999999</c:v>
                </c:pt>
                <c:pt idx="34">
                  <c:v>249.14699999999999</c:v>
                </c:pt>
                <c:pt idx="35">
                  <c:v>256.11</c:v>
                </c:pt>
                <c:pt idx="36">
                  <c:v>263.13</c:v>
                </c:pt>
                <c:pt idx="37">
                  <c:v>270.06900000000002</c:v>
                </c:pt>
                <c:pt idx="38">
                  <c:v>277.00200000000001</c:v>
                </c:pt>
                <c:pt idx="39">
                  <c:v>284.16699999999997</c:v>
                </c:pt>
                <c:pt idx="40">
                  <c:v>291.41199999999998</c:v>
                </c:pt>
                <c:pt idx="41">
                  <c:v>298.60300000000001</c:v>
                </c:pt>
                <c:pt idx="42">
                  <c:v>305.69099999999997</c:v>
                </c:pt>
                <c:pt idx="43">
                  <c:v>312.67899999999997</c:v>
                </c:pt>
                <c:pt idx="44">
                  <c:v>319.79599999999999</c:v>
                </c:pt>
                <c:pt idx="45">
                  <c:v>326.755</c:v>
                </c:pt>
                <c:pt idx="46">
                  <c:v>333.90699999999998</c:v>
                </c:pt>
                <c:pt idx="47">
                  <c:v>340.95</c:v>
                </c:pt>
                <c:pt idx="48">
                  <c:v>347.87700000000001</c:v>
                </c:pt>
                <c:pt idx="49">
                  <c:v>354.69</c:v>
                </c:pt>
                <c:pt idx="50">
                  <c:v>361.625</c:v>
                </c:pt>
                <c:pt idx="51">
                  <c:v>368.62099999999998</c:v>
                </c:pt>
                <c:pt idx="52">
                  <c:v>375.495</c:v>
                </c:pt>
                <c:pt idx="53">
                  <c:v>382.37599999999998</c:v>
                </c:pt>
                <c:pt idx="54">
                  <c:v>389.34100000000001</c:v>
                </c:pt>
                <c:pt idx="55">
                  <c:v>396.39299999999997</c:v>
                </c:pt>
                <c:pt idx="56">
                  <c:v>403.16399999999999</c:v>
                </c:pt>
                <c:pt idx="57">
                  <c:v>410.096</c:v>
                </c:pt>
                <c:pt idx="58">
                  <c:v>417.07299999999998</c:v>
                </c:pt>
                <c:pt idx="59">
                  <c:v>424.173</c:v>
                </c:pt>
                <c:pt idx="60">
                  <c:v>431.35</c:v>
                </c:pt>
                <c:pt idx="61">
                  <c:v>438.67599999999999</c:v>
                </c:pt>
                <c:pt idx="62">
                  <c:v>445.96899999999999</c:v>
                </c:pt>
                <c:pt idx="63">
                  <c:v>452.89400000000001</c:v>
                </c:pt>
                <c:pt idx="64">
                  <c:v>459.87900000000002</c:v>
                </c:pt>
                <c:pt idx="65">
                  <c:v>466.93900000000002</c:v>
                </c:pt>
                <c:pt idx="66">
                  <c:v>474.03</c:v>
                </c:pt>
                <c:pt idx="67">
                  <c:v>480.93799999999999</c:v>
                </c:pt>
                <c:pt idx="68">
                  <c:v>487.75700000000001</c:v>
                </c:pt>
                <c:pt idx="69">
                  <c:v>494.65699999999998</c:v>
                </c:pt>
                <c:pt idx="70">
                  <c:v>501.66500000000002</c:v>
                </c:pt>
                <c:pt idx="71">
                  <c:v>508.67200000000003</c:v>
                </c:pt>
                <c:pt idx="72">
                  <c:v>515.91700000000003</c:v>
                </c:pt>
                <c:pt idx="73">
                  <c:v>522.875</c:v>
                </c:pt>
                <c:pt idx="74">
                  <c:v>529.91399999999999</c:v>
                </c:pt>
                <c:pt idx="75">
                  <c:v>537.024</c:v>
                </c:pt>
                <c:pt idx="76">
                  <c:v>544.08699999999999</c:v>
                </c:pt>
                <c:pt idx="77">
                  <c:v>550.80100000000004</c:v>
                </c:pt>
                <c:pt idx="78">
                  <c:v>557.63499999999999</c:v>
                </c:pt>
                <c:pt idx="79">
                  <c:v>564.62099999999998</c:v>
                </c:pt>
                <c:pt idx="80">
                  <c:v>571.46799999999996</c:v>
                </c:pt>
                <c:pt idx="81">
                  <c:v>578.37900000000002</c:v>
                </c:pt>
                <c:pt idx="82">
                  <c:v>585.62599999999998</c:v>
                </c:pt>
                <c:pt idx="83">
                  <c:v>592.45100000000002</c:v>
                </c:pt>
                <c:pt idx="84">
                  <c:v>599.38499999999999</c:v>
                </c:pt>
                <c:pt idx="85">
                  <c:v>606.26599999999996</c:v>
                </c:pt>
                <c:pt idx="86">
                  <c:v>613.21799999999996</c:v>
                </c:pt>
                <c:pt idx="87">
                  <c:v>620.26800000000003</c:v>
                </c:pt>
                <c:pt idx="88">
                  <c:v>627.56100000000004</c:v>
                </c:pt>
                <c:pt idx="89">
                  <c:v>634.46199999999999</c:v>
                </c:pt>
                <c:pt idx="90">
                  <c:v>641.24199999999996</c:v>
                </c:pt>
                <c:pt idx="91">
                  <c:v>648</c:v>
                </c:pt>
                <c:pt idx="92">
                  <c:v>654.80799999999999</c:v>
                </c:pt>
                <c:pt idx="93">
                  <c:v>661.64400000000001</c:v>
                </c:pt>
                <c:pt idx="94">
                  <c:v>668.67399999999998</c:v>
                </c:pt>
                <c:pt idx="95">
                  <c:v>675.53200000000004</c:v>
                </c:pt>
                <c:pt idx="96">
                  <c:v>683.20100000000002</c:v>
                </c:pt>
                <c:pt idx="97">
                  <c:v>690.34199999999998</c:v>
                </c:pt>
                <c:pt idx="98">
                  <c:v>697.23800000000006</c:v>
                </c:pt>
                <c:pt idx="99">
                  <c:v>704.21299999999997</c:v>
                </c:pt>
                <c:pt idx="100">
                  <c:v>711.07100000000003</c:v>
                </c:pt>
                <c:pt idx="101">
                  <c:v>717.86199999999997</c:v>
                </c:pt>
                <c:pt idx="102">
                  <c:v>724.86800000000005</c:v>
                </c:pt>
                <c:pt idx="103">
                  <c:v>731.74300000000005</c:v>
                </c:pt>
                <c:pt idx="104">
                  <c:v>738.53</c:v>
                </c:pt>
                <c:pt idx="105">
                  <c:v>745.64700000000005</c:v>
                </c:pt>
                <c:pt idx="106">
                  <c:v>752.63400000000001</c:v>
                </c:pt>
                <c:pt idx="107">
                  <c:v>759.73599999999999</c:v>
                </c:pt>
                <c:pt idx="108">
                  <c:v>766.58100000000002</c:v>
                </c:pt>
                <c:pt idx="109">
                  <c:v>773.58</c:v>
                </c:pt>
                <c:pt idx="110">
                  <c:v>780.35199999999998</c:v>
                </c:pt>
                <c:pt idx="111">
                  <c:v>787.17899999999997</c:v>
                </c:pt>
                <c:pt idx="112">
                  <c:v>794.04499999999996</c:v>
                </c:pt>
                <c:pt idx="113">
                  <c:v>800.97900000000004</c:v>
                </c:pt>
                <c:pt idx="114">
                  <c:v>807.928</c:v>
                </c:pt>
                <c:pt idx="115">
                  <c:v>814.75400000000002</c:v>
                </c:pt>
                <c:pt idx="116">
                  <c:v>821.58299999999997</c:v>
                </c:pt>
                <c:pt idx="117">
                  <c:v>828.57600000000002</c:v>
                </c:pt>
                <c:pt idx="118">
                  <c:v>835.40700000000004</c:v>
                </c:pt>
                <c:pt idx="119">
                  <c:v>842.33199999999999</c:v>
                </c:pt>
                <c:pt idx="120">
                  <c:v>849.40599999999995</c:v>
                </c:pt>
                <c:pt idx="121">
                  <c:v>856.22</c:v>
                </c:pt>
                <c:pt idx="122">
                  <c:v>862.91600000000005</c:v>
                </c:pt>
                <c:pt idx="123">
                  <c:v>869.78200000000004</c:v>
                </c:pt>
                <c:pt idx="124">
                  <c:v>876.82100000000003</c:v>
                </c:pt>
                <c:pt idx="125">
                  <c:v>883.63400000000001</c:v>
                </c:pt>
                <c:pt idx="126">
                  <c:v>890.54300000000001</c:v>
                </c:pt>
                <c:pt idx="127">
                  <c:v>897.51800000000003</c:v>
                </c:pt>
              </c:numCache>
            </c:numRef>
          </c:cat>
          <c:val>
            <c:numRef>
              <c:f>'Graph Data'!$A$24:$DX$24</c:f>
              <c:numCache>
                <c:formatCode>General</c:formatCode>
                <c:ptCount val="128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2</c:v>
                </c:pt>
                <c:pt idx="5">
                  <c:v>2</c:v>
                </c:pt>
                <c:pt idx="6">
                  <c:v>2</c:v>
                </c:pt>
                <c:pt idx="7">
                  <c:v>2</c:v>
                </c:pt>
                <c:pt idx="8">
                  <c:v>2</c:v>
                </c:pt>
                <c:pt idx="9">
                  <c:v>2</c:v>
                </c:pt>
                <c:pt idx="10">
                  <c:v>2</c:v>
                </c:pt>
                <c:pt idx="11">
                  <c:v>2</c:v>
                </c:pt>
                <c:pt idx="12">
                  <c:v>2</c:v>
                </c:pt>
                <c:pt idx="13">
                  <c:v>2</c:v>
                </c:pt>
                <c:pt idx="14">
                  <c:v>2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2</c:v>
                </c:pt>
                <c:pt idx="24">
                  <c:v>2</c:v>
                </c:pt>
                <c:pt idx="25">
                  <c:v>2</c:v>
                </c:pt>
                <c:pt idx="26">
                  <c:v>2</c:v>
                </c:pt>
                <c:pt idx="27">
                  <c:v>2</c:v>
                </c:pt>
                <c:pt idx="28">
                  <c:v>2</c:v>
                </c:pt>
                <c:pt idx="29">
                  <c:v>2</c:v>
                </c:pt>
                <c:pt idx="30">
                  <c:v>2</c:v>
                </c:pt>
                <c:pt idx="31">
                  <c:v>1</c:v>
                </c:pt>
                <c:pt idx="32">
                  <c:v>1</c:v>
                </c:pt>
                <c:pt idx="33">
                  <c:v>1</c:v>
                </c:pt>
                <c:pt idx="34">
                  <c:v>1</c:v>
                </c:pt>
                <c:pt idx="35">
                  <c:v>1</c:v>
                </c:pt>
                <c:pt idx="36">
                  <c:v>1</c:v>
                </c:pt>
                <c:pt idx="37">
                  <c:v>1</c:v>
                </c:pt>
                <c:pt idx="38">
                  <c:v>1</c:v>
                </c:pt>
                <c:pt idx="39">
                  <c:v>1</c:v>
                </c:pt>
                <c:pt idx="40">
                  <c:v>1</c:v>
                </c:pt>
                <c:pt idx="41">
                  <c:v>1</c:v>
                </c:pt>
                <c:pt idx="42">
                  <c:v>1</c:v>
                </c:pt>
                <c:pt idx="43">
                  <c:v>1</c:v>
                </c:pt>
                <c:pt idx="44">
                  <c:v>1</c:v>
                </c:pt>
                <c:pt idx="45">
                  <c:v>1</c:v>
                </c:pt>
                <c:pt idx="46">
                  <c:v>1</c:v>
                </c:pt>
                <c:pt idx="47">
                  <c:v>1</c:v>
                </c:pt>
                <c:pt idx="48">
                  <c:v>1</c:v>
                </c:pt>
                <c:pt idx="49">
                  <c:v>1</c:v>
                </c:pt>
                <c:pt idx="50">
                  <c:v>1</c:v>
                </c:pt>
                <c:pt idx="51">
                  <c:v>1</c:v>
                </c:pt>
                <c:pt idx="52">
                  <c:v>1</c:v>
                </c:pt>
                <c:pt idx="53">
                  <c:v>1</c:v>
                </c:pt>
                <c:pt idx="54">
                  <c:v>1</c:v>
                </c:pt>
                <c:pt idx="55">
                  <c:v>1</c:v>
                </c:pt>
                <c:pt idx="56">
                  <c:v>1</c:v>
                </c:pt>
                <c:pt idx="57">
                  <c:v>1</c:v>
                </c:pt>
                <c:pt idx="58">
                  <c:v>1</c:v>
                </c:pt>
                <c:pt idx="59">
                  <c:v>1</c:v>
                </c:pt>
                <c:pt idx="60">
                  <c:v>1</c:v>
                </c:pt>
                <c:pt idx="61">
                  <c:v>1</c:v>
                </c:pt>
                <c:pt idx="62">
                  <c:v>1</c:v>
                </c:pt>
                <c:pt idx="63">
                  <c:v>1</c:v>
                </c:pt>
                <c:pt idx="64">
                  <c:v>1</c:v>
                </c:pt>
                <c:pt idx="65">
                  <c:v>1</c:v>
                </c:pt>
                <c:pt idx="66">
                  <c:v>1</c:v>
                </c:pt>
                <c:pt idx="67">
                  <c:v>1</c:v>
                </c:pt>
                <c:pt idx="68">
                  <c:v>1</c:v>
                </c:pt>
                <c:pt idx="69">
                  <c:v>1</c:v>
                </c:pt>
                <c:pt idx="70">
                  <c:v>1</c:v>
                </c:pt>
                <c:pt idx="71">
                  <c:v>1</c:v>
                </c:pt>
                <c:pt idx="72">
                  <c:v>1</c:v>
                </c:pt>
                <c:pt idx="73">
                  <c:v>1</c:v>
                </c:pt>
                <c:pt idx="74">
                  <c:v>1</c:v>
                </c:pt>
                <c:pt idx="75">
                  <c:v>1</c:v>
                </c:pt>
                <c:pt idx="76">
                  <c:v>1</c:v>
                </c:pt>
                <c:pt idx="77">
                  <c:v>1</c:v>
                </c:pt>
                <c:pt idx="78">
                  <c:v>1</c:v>
                </c:pt>
                <c:pt idx="79">
                  <c:v>1</c:v>
                </c:pt>
                <c:pt idx="80">
                  <c:v>1</c:v>
                </c:pt>
                <c:pt idx="81">
                  <c:v>1</c:v>
                </c:pt>
                <c:pt idx="82">
                  <c:v>1</c:v>
                </c:pt>
                <c:pt idx="83">
                  <c:v>1</c:v>
                </c:pt>
                <c:pt idx="84">
                  <c:v>1</c:v>
                </c:pt>
                <c:pt idx="85">
                  <c:v>1</c:v>
                </c:pt>
                <c:pt idx="86">
                  <c:v>1</c:v>
                </c:pt>
                <c:pt idx="87">
                  <c:v>1</c:v>
                </c:pt>
                <c:pt idx="88">
                  <c:v>1</c:v>
                </c:pt>
                <c:pt idx="89">
                  <c:v>1</c:v>
                </c:pt>
                <c:pt idx="90">
                  <c:v>1</c:v>
                </c:pt>
                <c:pt idx="91">
                  <c:v>1</c:v>
                </c:pt>
                <c:pt idx="92">
                  <c:v>1</c:v>
                </c:pt>
                <c:pt idx="93">
                  <c:v>1</c:v>
                </c:pt>
                <c:pt idx="94">
                  <c:v>1</c:v>
                </c:pt>
                <c:pt idx="95">
                  <c:v>1</c:v>
                </c:pt>
                <c:pt idx="96">
                  <c:v>1</c:v>
                </c:pt>
                <c:pt idx="97">
                  <c:v>1</c:v>
                </c:pt>
                <c:pt idx="98">
                  <c:v>1</c:v>
                </c:pt>
                <c:pt idx="99">
                  <c:v>1</c:v>
                </c:pt>
                <c:pt idx="100">
                  <c:v>1</c:v>
                </c:pt>
                <c:pt idx="101">
                  <c:v>1</c:v>
                </c:pt>
                <c:pt idx="102">
                  <c:v>1</c:v>
                </c:pt>
                <c:pt idx="103">
                  <c:v>1</c:v>
                </c:pt>
                <c:pt idx="104">
                  <c:v>1</c:v>
                </c:pt>
                <c:pt idx="105">
                  <c:v>1</c:v>
                </c:pt>
                <c:pt idx="106">
                  <c:v>1</c:v>
                </c:pt>
                <c:pt idx="107">
                  <c:v>1</c:v>
                </c:pt>
                <c:pt idx="108">
                  <c:v>1</c:v>
                </c:pt>
                <c:pt idx="109">
                  <c:v>1</c:v>
                </c:pt>
                <c:pt idx="110">
                  <c:v>1</c:v>
                </c:pt>
                <c:pt idx="111">
                  <c:v>1</c:v>
                </c:pt>
                <c:pt idx="112">
                  <c:v>1</c:v>
                </c:pt>
                <c:pt idx="113">
                  <c:v>1</c:v>
                </c:pt>
                <c:pt idx="114">
                  <c:v>1</c:v>
                </c:pt>
                <c:pt idx="115">
                  <c:v>1</c:v>
                </c:pt>
                <c:pt idx="116">
                  <c:v>1</c:v>
                </c:pt>
                <c:pt idx="117">
                  <c:v>1</c:v>
                </c:pt>
                <c:pt idx="118">
                  <c:v>1</c:v>
                </c:pt>
                <c:pt idx="119">
                  <c:v>1</c:v>
                </c:pt>
                <c:pt idx="120">
                  <c:v>1</c:v>
                </c:pt>
                <c:pt idx="121">
                  <c:v>1</c:v>
                </c:pt>
                <c:pt idx="122">
                  <c:v>1</c:v>
                </c:pt>
                <c:pt idx="123">
                  <c:v>1</c:v>
                </c:pt>
                <c:pt idx="124">
                  <c:v>1</c:v>
                </c:pt>
                <c:pt idx="125">
                  <c:v>1</c:v>
                </c:pt>
                <c:pt idx="126">
                  <c:v>1</c:v>
                </c:pt>
                <c:pt idx="127">
                  <c:v>1</c:v>
                </c:pt>
              </c:numCache>
            </c:numRef>
          </c:val>
          <c:smooth val="0"/>
        </c:ser>
        <c:ser>
          <c:idx val="1"/>
          <c:order val="1"/>
          <c:tx>
            <c:v>Lezlie</c:v>
          </c:tx>
          <c:marker>
            <c:symbol val="square"/>
            <c:size val="5"/>
          </c:marker>
          <c:cat>
            <c:numRef>
              <c:f>'Graph Data'!$A$25:$EJ$25</c:f>
              <c:numCache>
                <c:formatCode>General</c:formatCode>
                <c:ptCount val="140"/>
                <c:pt idx="0">
                  <c:v>7.4580000000000002</c:v>
                </c:pt>
                <c:pt idx="1">
                  <c:v>14.143000000000001</c:v>
                </c:pt>
                <c:pt idx="2">
                  <c:v>20.73</c:v>
                </c:pt>
                <c:pt idx="3">
                  <c:v>27.215</c:v>
                </c:pt>
                <c:pt idx="4">
                  <c:v>33.631999999999998</c:v>
                </c:pt>
                <c:pt idx="5">
                  <c:v>40.188000000000002</c:v>
                </c:pt>
                <c:pt idx="6">
                  <c:v>46.619</c:v>
                </c:pt>
                <c:pt idx="7">
                  <c:v>52.948</c:v>
                </c:pt>
                <c:pt idx="8">
                  <c:v>59.255000000000003</c:v>
                </c:pt>
                <c:pt idx="9">
                  <c:v>65.814999999999998</c:v>
                </c:pt>
                <c:pt idx="10">
                  <c:v>72.222999999999999</c:v>
                </c:pt>
                <c:pt idx="11">
                  <c:v>78.656000000000006</c:v>
                </c:pt>
                <c:pt idx="12">
                  <c:v>84.968000000000004</c:v>
                </c:pt>
                <c:pt idx="13">
                  <c:v>91.18</c:v>
                </c:pt>
                <c:pt idx="14">
                  <c:v>97.534000000000006</c:v>
                </c:pt>
                <c:pt idx="15">
                  <c:v>103.78700000000001</c:v>
                </c:pt>
                <c:pt idx="16">
                  <c:v>110.107</c:v>
                </c:pt>
                <c:pt idx="17">
                  <c:v>116.393</c:v>
                </c:pt>
                <c:pt idx="18">
                  <c:v>122.68600000000001</c:v>
                </c:pt>
                <c:pt idx="19">
                  <c:v>129.08600000000001</c:v>
                </c:pt>
                <c:pt idx="20">
                  <c:v>135.35599999999999</c:v>
                </c:pt>
                <c:pt idx="21">
                  <c:v>141.791</c:v>
                </c:pt>
                <c:pt idx="22">
                  <c:v>148.14599999999999</c:v>
                </c:pt>
                <c:pt idx="23">
                  <c:v>154.42400000000001</c:v>
                </c:pt>
                <c:pt idx="24">
                  <c:v>160.661</c:v>
                </c:pt>
                <c:pt idx="25">
                  <c:v>166.97499999999999</c:v>
                </c:pt>
                <c:pt idx="26">
                  <c:v>173.40799999999999</c:v>
                </c:pt>
                <c:pt idx="27">
                  <c:v>179.786</c:v>
                </c:pt>
                <c:pt idx="28">
                  <c:v>186.089</c:v>
                </c:pt>
                <c:pt idx="29">
                  <c:v>192.44300000000001</c:v>
                </c:pt>
                <c:pt idx="30">
                  <c:v>198.685</c:v>
                </c:pt>
                <c:pt idx="31">
                  <c:v>204.989</c:v>
                </c:pt>
                <c:pt idx="32">
                  <c:v>211.24600000000001</c:v>
                </c:pt>
                <c:pt idx="33">
                  <c:v>217.55099999999999</c:v>
                </c:pt>
                <c:pt idx="34">
                  <c:v>223.886</c:v>
                </c:pt>
                <c:pt idx="35">
                  <c:v>230.21299999999999</c:v>
                </c:pt>
                <c:pt idx="36">
                  <c:v>236.43299999999999</c:v>
                </c:pt>
                <c:pt idx="37">
                  <c:v>242.685</c:v>
                </c:pt>
                <c:pt idx="38">
                  <c:v>249.00200000000001</c:v>
                </c:pt>
                <c:pt idx="39">
                  <c:v>255.31899999999999</c:v>
                </c:pt>
                <c:pt idx="40">
                  <c:v>261.57</c:v>
                </c:pt>
                <c:pt idx="41">
                  <c:v>267.76799999999997</c:v>
                </c:pt>
                <c:pt idx="42">
                  <c:v>274.02100000000002</c:v>
                </c:pt>
                <c:pt idx="43">
                  <c:v>280.33300000000003</c:v>
                </c:pt>
                <c:pt idx="44">
                  <c:v>286.62099999999998</c:v>
                </c:pt>
                <c:pt idx="45">
                  <c:v>292.89699999999999</c:v>
                </c:pt>
                <c:pt idx="46">
                  <c:v>299.14800000000002</c:v>
                </c:pt>
                <c:pt idx="47">
                  <c:v>305.53500000000003</c:v>
                </c:pt>
                <c:pt idx="48">
                  <c:v>311.83600000000001</c:v>
                </c:pt>
                <c:pt idx="49">
                  <c:v>318.065</c:v>
                </c:pt>
                <c:pt idx="50">
                  <c:v>324.29399999999998</c:v>
                </c:pt>
                <c:pt idx="51">
                  <c:v>330.52199999999999</c:v>
                </c:pt>
                <c:pt idx="52">
                  <c:v>336.77100000000002</c:v>
                </c:pt>
                <c:pt idx="53">
                  <c:v>343.01400000000001</c:v>
                </c:pt>
                <c:pt idx="54">
                  <c:v>349.21600000000001</c:v>
                </c:pt>
                <c:pt idx="55">
                  <c:v>355.42700000000002</c:v>
                </c:pt>
                <c:pt idx="56">
                  <c:v>361.62299999999999</c:v>
                </c:pt>
                <c:pt idx="57">
                  <c:v>367.99400000000003</c:v>
                </c:pt>
                <c:pt idx="58">
                  <c:v>374.25299999999999</c:v>
                </c:pt>
                <c:pt idx="59">
                  <c:v>380.76799999999997</c:v>
                </c:pt>
                <c:pt idx="60">
                  <c:v>387.00099999999998</c:v>
                </c:pt>
                <c:pt idx="61">
                  <c:v>393.262</c:v>
                </c:pt>
                <c:pt idx="62">
                  <c:v>399.54700000000003</c:v>
                </c:pt>
                <c:pt idx="63">
                  <c:v>405.86700000000002</c:v>
                </c:pt>
                <c:pt idx="64">
                  <c:v>412.17200000000003</c:v>
                </c:pt>
                <c:pt idx="65">
                  <c:v>418.39499999999998</c:v>
                </c:pt>
                <c:pt idx="66">
                  <c:v>424.70400000000001</c:v>
                </c:pt>
                <c:pt idx="67">
                  <c:v>439.28399999999999</c:v>
                </c:pt>
                <c:pt idx="68">
                  <c:v>445.80200000000002</c:v>
                </c:pt>
                <c:pt idx="69">
                  <c:v>452.10199999999998</c:v>
                </c:pt>
                <c:pt idx="70">
                  <c:v>458.44</c:v>
                </c:pt>
                <c:pt idx="71">
                  <c:v>464.74099999999999</c:v>
                </c:pt>
                <c:pt idx="72">
                  <c:v>470.98899999999998</c:v>
                </c:pt>
                <c:pt idx="73">
                  <c:v>477.36</c:v>
                </c:pt>
                <c:pt idx="74">
                  <c:v>483.75599999999997</c:v>
                </c:pt>
                <c:pt idx="75">
                  <c:v>490.15100000000001</c:v>
                </c:pt>
                <c:pt idx="76">
                  <c:v>496.49200000000002</c:v>
                </c:pt>
                <c:pt idx="77">
                  <c:v>502.75900000000001</c:v>
                </c:pt>
                <c:pt idx="78">
                  <c:v>509.08199999999999</c:v>
                </c:pt>
                <c:pt idx="79">
                  <c:v>515.56299999999999</c:v>
                </c:pt>
                <c:pt idx="80">
                  <c:v>521.83199999999999</c:v>
                </c:pt>
                <c:pt idx="81">
                  <c:v>528.08199999999999</c:v>
                </c:pt>
                <c:pt idx="82">
                  <c:v>534.33299999999997</c:v>
                </c:pt>
                <c:pt idx="83">
                  <c:v>540.61800000000005</c:v>
                </c:pt>
                <c:pt idx="84">
                  <c:v>546.822</c:v>
                </c:pt>
                <c:pt idx="85">
                  <c:v>553.02499999999998</c:v>
                </c:pt>
                <c:pt idx="86">
                  <c:v>559.50699999999995</c:v>
                </c:pt>
                <c:pt idx="87">
                  <c:v>565.82600000000002</c:v>
                </c:pt>
                <c:pt idx="88">
                  <c:v>572.09799999999996</c:v>
                </c:pt>
                <c:pt idx="89">
                  <c:v>578.62400000000002</c:v>
                </c:pt>
                <c:pt idx="90">
                  <c:v>585.23900000000003</c:v>
                </c:pt>
                <c:pt idx="91">
                  <c:v>591.84100000000001</c:v>
                </c:pt>
                <c:pt idx="92">
                  <c:v>604.27599999999995</c:v>
                </c:pt>
                <c:pt idx="93">
                  <c:v>610.81399999999996</c:v>
                </c:pt>
                <c:pt idx="94">
                  <c:v>617.375</c:v>
                </c:pt>
                <c:pt idx="95">
                  <c:v>623.67499999999995</c:v>
                </c:pt>
                <c:pt idx="96">
                  <c:v>630.20399999999995</c:v>
                </c:pt>
                <c:pt idx="97">
                  <c:v>636.45799999999997</c:v>
                </c:pt>
                <c:pt idx="98">
                  <c:v>642.78700000000003</c:v>
                </c:pt>
                <c:pt idx="99">
                  <c:v>649.16399999999999</c:v>
                </c:pt>
                <c:pt idx="100">
                  <c:v>655.61300000000006</c:v>
                </c:pt>
                <c:pt idx="101">
                  <c:v>661.88099999999997</c:v>
                </c:pt>
                <c:pt idx="102">
                  <c:v>668.18499999999995</c:v>
                </c:pt>
                <c:pt idx="103">
                  <c:v>674.46299999999997</c:v>
                </c:pt>
                <c:pt idx="104">
                  <c:v>680.77300000000002</c:v>
                </c:pt>
                <c:pt idx="105">
                  <c:v>687.18299999999999</c:v>
                </c:pt>
                <c:pt idx="106">
                  <c:v>693.48900000000003</c:v>
                </c:pt>
                <c:pt idx="107">
                  <c:v>699.64099999999996</c:v>
                </c:pt>
                <c:pt idx="108">
                  <c:v>705.88099999999997</c:v>
                </c:pt>
                <c:pt idx="109">
                  <c:v>712.12400000000002</c:v>
                </c:pt>
                <c:pt idx="110">
                  <c:v>718.39400000000001</c:v>
                </c:pt>
                <c:pt idx="111">
                  <c:v>724.76300000000003</c:v>
                </c:pt>
                <c:pt idx="112">
                  <c:v>731.07100000000003</c:v>
                </c:pt>
                <c:pt idx="113">
                  <c:v>737.31600000000003</c:v>
                </c:pt>
                <c:pt idx="114">
                  <c:v>743.57</c:v>
                </c:pt>
                <c:pt idx="115">
                  <c:v>749.73500000000001</c:v>
                </c:pt>
                <c:pt idx="116">
                  <c:v>756.08299999999997</c:v>
                </c:pt>
                <c:pt idx="117">
                  <c:v>762.303</c:v>
                </c:pt>
                <c:pt idx="118">
                  <c:v>768.45399999999995</c:v>
                </c:pt>
                <c:pt idx="119">
                  <c:v>774.71199999999999</c:v>
                </c:pt>
                <c:pt idx="120">
                  <c:v>780.87699999999995</c:v>
                </c:pt>
                <c:pt idx="121">
                  <c:v>787.16499999999996</c:v>
                </c:pt>
                <c:pt idx="122">
                  <c:v>793.43200000000002</c:v>
                </c:pt>
                <c:pt idx="123">
                  <c:v>799.78200000000004</c:v>
                </c:pt>
                <c:pt idx="124">
                  <c:v>806.04300000000001</c:v>
                </c:pt>
                <c:pt idx="125">
                  <c:v>812.16</c:v>
                </c:pt>
                <c:pt idx="126">
                  <c:v>818.38400000000001</c:v>
                </c:pt>
                <c:pt idx="127">
                  <c:v>824.50800000000004</c:v>
                </c:pt>
                <c:pt idx="128">
                  <c:v>830.63300000000004</c:v>
                </c:pt>
                <c:pt idx="129">
                  <c:v>836.81700000000001</c:v>
                </c:pt>
                <c:pt idx="130">
                  <c:v>843.00199999999995</c:v>
                </c:pt>
                <c:pt idx="131">
                  <c:v>849.39</c:v>
                </c:pt>
                <c:pt idx="132">
                  <c:v>855.72199999999998</c:v>
                </c:pt>
                <c:pt idx="133">
                  <c:v>861.92700000000002</c:v>
                </c:pt>
                <c:pt idx="134">
                  <c:v>868.12800000000004</c:v>
                </c:pt>
                <c:pt idx="135">
                  <c:v>874.30200000000002</c:v>
                </c:pt>
                <c:pt idx="136">
                  <c:v>880.45100000000002</c:v>
                </c:pt>
                <c:pt idx="137">
                  <c:v>886.70699999999999</c:v>
                </c:pt>
                <c:pt idx="138">
                  <c:v>893.07799999999997</c:v>
                </c:pt>
                <c:pt idx="139">
                  <c:v>899.46900000000005</c:v>
                </c:pt>
              </c:numCache>
            </c:numRef>
          </c:cat>
          <c:val>
            <c:numRef>
              <c:f>'Graph Data'!$A$26:$EJ$26</c:f>
              <c:numCache>
                <c:formatCode>General</c:formatCode>
                <c:ptCount val="140"/>
                <c:pt idx="0">
                  <c:v>3</c:v>
                </c:pt>
                <c:pt idx="1">
                  <c:v>3</c:v>
                </c:pt>
                <c:pt idx="2">
                  <c:v>3</c:v>
                </c:pt>
                <c:pt idx="3">
                  <c:v>3</c:v>
                </c:pt>
                <c:pt idx="4">
                  <c:v>3</c:v>
                </c:pt>
                <c:pt idx="5">
                  <c:v>3</c:v>
                </c:pt>
                <c:pt idx="6">
                  <c:v>3</c:v>
                </c:pt>
                <c:pt idx="7">
                  <c:v>3</c:v>
                </c:pt>
                <c:pt idx="8">
                  <c:v>3</c:v>
                </c:pt>
                <c:pt idx="9">
                  <c:v>3</c:v>
                </c:pt>
                <c:pt idx="10">
                  <c:v>3</c:v>
                </c:pt>
                <c:pt idx="11">
                  <c:v>3</c:v>
                </c:pt>
                <c:pt idx="12">
                  <c:v>3</c:v>
                </c:pt>
                <c:pt idx="13">
                  <c:v>3</c:v>
                </c:pt>
                <c:pt idx="14">
                  <c:v>3</c:v>
                </c:pt>
                <c:pt idx="15">
                  <c:v>3</c:v>
                </c:pt>
                <c:pt idx="16">
                  <c:v>3</c:v>
                </c:pt>
                <c:pt idx="17">
                  <c:v>3</c:v>
                </c:pt>
                <c:pt idx="18">
                  <c:v>3</c:v>
                </c:pt>
                <c:pt idx="19">
                  <c:v>3</c:v>
                </c:pt>
                <c:pt idx="20">
                  <c:v>3</c:v>
                </c:pt>
                <c:pt idx="21">
                  <c:v>3</c:v>
                </c:pt>
                <c:pt idx="22">
                  <c:v>3</c:v>
                </c:pt>
                <c:pt idx="23">
                  <c:v>3</c:v>
                </c:pt>
                <c:pt idx="24">
                  <c:v>3</c:v>
                </c:pt>
                <c:pt idx="25">
                  <c:v>3</c:v>
                </c:pt>
                <c:pt idx="26">
                  <c:v>3</c:v>
                </c:pt>
                <c:pt idx="27">
                  <c:v>3</c:v>
                </c:pt>
                <c:pt idx="28">
                  <c:v>3</c:v>
                </c:pt>
                <c:pt idx="29">
                  <c:v>3</c:v>
                </c:pt>
                <c:pt idx="30">
                  <c:v>3</c:v>
                </c:pt>
                <c:pt idx="31">
                  <c:v>3</c:v>
                </c:pt>
                <c:pt idx="32">
                  <c:v>3</c:v>
                </c:pt>
                <c:pt idx="33">
                  <c:v>3</c:v>
                </c:pt>
                <c:pt idx="34">
                  <c:v>3</c:v>
                </c:pt>
                <c:pt idx="35">
                  <c:v>3</c:v>
                </c:pt>
                <c:pt idx="36">
                  <c:v>3</c:v>
                </c:pt>
                <c:pt idx="37">
                  <c:v>3</c:v>
                </c:pt>
                <c:pt idx="38">
                  <c:v>3</c:v>
                </c:pt>
                <c:pt idx="39">
                  <c:v>3</c:v>
                </c:pt>
                <c:pt idx="40">
                  <c:v>3</c:v>
                </c:pt>
                <c:pt idx="41">
                  <c:v>3</c:v>
                </c:pt>
                <c:pt idx="42">
                  <c:v>3</c:v>
                </c:pt>
                <c:pt idx="43">
                  <c:v>3</c:v>
                </c:pt>
                <c:pt idx="44">
                  <c:v>3</c:v>
                </c:pt>
                <c:pt idx="45">
                  <c:v>3</c:v>
                </c:pt>
                <c:pt idx="46">
                  <c:v>3</c:v>
                </c:pt>
                <c:pt idx="47">
                  <c:v>3</c:v>
                </c:pt>
                <c:pt idx="48">
                  <c:v>3</c:v>
                </c:pt>
                <c:pt idx="49">
                  <c:v>3</c:v>
                </c:pt>
                <c:pt idx="50">
                  <c:v>3</c:v>
                </c:pt>
                <c:pt idx="51">
                  <c:v>3</c:v>
                </c:pt>
                <c:pt idx="52">
                  <c:v>3</c:v>
                </c:pt>
                <c:pt idx="53">
                  <c:v>3</c:v>
                </c:pt>
                <c:pt idx="54">
                  <c:v>3</c:v>
                </c:pt>
                <c:pt idx="55">
                  <c:v>3</c:v>
                </c:pt>
                <c:pt idx="56">
                  <c:v>3</c:v>
                </c:pt>
                <c:pt idx="57">
                  <c:v>3</c:v>
                </c:pt>
                <c:pt idx="58">
                  <c:v>3</c:v>
                </c:pt>
                <c:pt idx="59">
                  <c:v>3</c:v>
                </c:pt>
                <c:pt idx="60">
                  <c:v>3</c:v>
                </c:pt>
                <c:pt idx="61">
                  <c:v>3</c:v>
                </c:pt>
                <c:pt idx="62">
                  <c:v>3</c:v>
                </c:pt>
                <c:pt idx="63">
                  <c:v>3</c:v>
                </c:pt>
                <c:pt idx="64">
                  <c:v>3</c:v>
                </c:pt>
                <c:pt idx="65">
                  <c:v>3</c:v>
                </c:pt>
                <c:pt idx="66">
                  <c:v>3</c:v>
                </c:pt>
                <c:pt idx="67">
                  <c:v>3</c:v>
                </c:pt>
                <c:pt idx="68">
                  <c:v>3</c:v>
                </c:pt>
                <c:pt idx="69">
                  <c:v>3</c:v>
                </c:pt>
                <c:pt idx="70">
                  <c:v>3</c:v>
                </c:pt>
                <c:pt idx="71">
                  <c:v>3</c:v>
                </c:pt>
                <c:pt idx="72">
                  <c:v>3</c:v>
                </c:pt>
                <c:pt idx="73">
                  <c:v>3</c:v>
                </c:pt>
                <c:pt idx="74">
                  <c:v>3</c:v>
                </c:pt>
                <c:pt idx="75">
                  <c:v>3</c:v>
                </c:pt>
                <c:pt idx="76">
                  <c:v>3</c:v>
                </c:pt>
                <c:pt idx="77">
                  <c:v>3</c:v>
                </c:pt>
                <c:pt idx="78">
                  <c:v>3</c:v>
                </c:pt>
                <c:pt idx="79">
                  <c:v>3</c:v>
                </c:pt>
                <c:pt idx="80">
                  <c:v>3</c:v>
                </c:pt>
                <c:pt idx="81">
                  <c:v>3</c:v>
                </c:pt>
                <c:pt idx="82">
                  <c:v>3</c:v>
                </c:pt>
                <c:pt idx="83">
                  <c:v>3</c:v>
                </c:pt>
                <c:pt idx="84">
                  <c:v>3</c:v>
                </c:pt>
                <c:pt idx="85">
                  <c:v>3</c:v>
                </c:pt>
                <c:pt idx="86">
                  <c:v>3</c:v>
                </c:pt>
                <c:pt idx="87">
                  <c:v>3</c:v>
                </c:pt>
                <c:pt idx="88">
                  <c:v>3</c:v>
                </c:pt>
                <c:pt idx="89">
                  <c:v>3</c:v>
                </c:pt>
                <c:pt idx="90">
                  <c:v>3</c:v>
                </c:pt>
                <c:pt idx="91">
                  <c:v>3</c:v>
                </c:pt>
                <c:pt idx="92">
                  <c:v>3</c:v>
                </c:pt>
                <c:pt idx="93">
                  <c:v>3</c:v>
                </c:pt>
                <c:pt idx="94">
                  <c:v>3</c:v>
                </c:pt>
                <c:pt idx="95">
                  <c:v>3</c:v>
                </c:pt>
                <c:pt idx="96">
                  <c:v>3</c:v>
                </c:pt>
                <c:pt idx="97">
                  <c:v>3</c:v>
                </c:pt>
                <c:pt idx="98">
                  <c:v>3</c:v>
                </c:pt>
                <c:pt idx="99">
                  <c:v>3</c:v>
                </c:pt>
                <c:pt idx="100">
                  <c:v>3</c:v>
                </c:pt>
                <c:pt idx="101">
                  <c:v>3</c:v>
                </c:pt>
                <c:pt idx="102">
                  <c:v>3</c:v>
                </c:pt>
                <c:pt idx="103">
                  <c:v>3</c:v>
                </c:pt>
                <c:pt idx="104">
                  <c:v>3</c:v>
                </c:pt>
                <c:pt idx="105">
                  <c:v>3</c:v>
                </c:pt>
                <c:pt idx="106">
                  <c:v>3</c:v>
                </c:pt>
                <c:pt idx="107">
                  <c:v>3</c:v>
                </c:pt>
                <c:pt idx="108">
                  <c:v>3</c:v>
                </c:pt>
                <c:pt idx="109">
                  <c:v>3</c:v>
                </c:pt>
                <c:pt idx="110">
                  <c:v>3</c:v>
                </c:pt>
                <c:pt idx="111">
                  <c:v>3</c:v>
                </c:pt>
                <c:pt idx="112">
                  <c:v>3</c:v>
                </c:pt>
                <c:pt idx="113">
                  <c:v>3</c:v>
                </c:pt>
                <c:pt idx="114">
                  <c:v>3</c:v>
                </c:pt>
                <c:pt idx="115">
                  <c:v>3</c:v>
                </c:pt>
                <c:pt idx="116">
                  <c:v>3</c:v>
                </c:pt>
                <c:pt idx="117">
                  <c:v>3</c:v>
                </c:pt>
                <c:pt idx="118">
                  <c:v>3</c:v>
                </c:pt>
                <c:pt idx="119">
                  <c:v>3</c:v>
                </c:pt>
                <c:pt idx="120">
                  <c:v>3</c:v>
                </c:pt>
                <c:pt idx="121">
                  <c:v>3</c:v>
                </c:pt>
                <c:pt idx="122">
                  <c:v>3</c:v>
                </c:pt>
                <c:pt idx="123">
                  <c:v>3</c:v>
                </c:pt>
                <c:pt idx="124">
                  <c:v>3</c:v>
                </c:pt>
                <c:pt idx="125">
                  <c:v>3</c:v>
                </c:pt>
                <c:pt idx="126">
                  <c:v>3</c:v>
                </c:pt>
                <c:pt idx="127">
                  <c:v>3</c:v>
                </c:pt>
                <c:pt idx="128">
                  <c:v>3</c:v>
                </c:pt>
                <c:pt idx="129">
                  <c:v>3</c:v>
                </c:pt>
                <c:pt idx="130">
                  <c:v>3</c:v>
                </c:pt>
                <c:pt idx="131">
                  <c:v>3</c:v>
                </c:pt>
                <c:pt idx="132">
                  <c:v>3</c:v>
                </c:pt>
                <c:pt idx="133">
                  <c:v>3</c:v>
                </c:pt>
                <c:pt idx="134">
                  <c:v>3</c:v>
                </c:pt>
                <c:pt idx="135">
                  <c:v>3</c:v>
                </c:pt>
                <c:pt idx="136">
                  <c:v>3</c:v>
                </c:pt>
                <c:pt idx="137">
                  <c:v>3</c:v>
                </c:pt>
                <c:pt idx="138">
                  <c:v>3</c:v>
                </c:pt>
                <c:pt idx="139">
                  <c:v>3</c:v>
                </c:pt>
              </c:numCache>
            </c:numRef>
          </c:val>
          <c:smooth val="0"/>
        </c:ser>
        <c:ser>
          <c:idx val="2"/>
          <c:order val="2"/>
          <c:tx>
            <c:v>Rob</c:v>
          </c:tx>
          <c:marker>
            <c:symbol val="square"/>
            <c:size val="5"/>
          </c:marker>
          <c:cat>
            <c:numRef>
              <c:f>'Graph Data'!$A$27:$EB$27</c:f>
              <c:numCache>
                <c:formatCode>General</c:formatCode>
                <c:ptCount val="132"/>
                <c:pt idx="0">
                  <c:v>7.5609999999999999</c:v>
                </c:pt>
                <c:pt idx="1">
                  <c:v>14.346</c:v>
                </c:pt>
                <c:pt idx="2">
                  <c:v>21.134</c:v>
                </c:pt>
                <c:pt idx="3">
                  <c:v>27.701000000000001</c:v>
                </c:pt>
                <c:pt idx="4">
                  <c:v>42.02</c:v>
                </c:pt>
                <c:pt idx="5">
                  <c:v>48.68</c:v>
                </c:pt>
                <c:pt idx="6">
                  <c:v>55.289000000000001</c:v>
                </c:pt>
                <c:pt idx="7">
                  <c:v>62.018000000000001</c:v>
                </c:pt>
                <c:pt idx="8">
                  <c:v>68.662999999999997</c:v>
                </c:pt>
                <c:pt idx="9">
                  <c:v>75.231999999999999</c:v>
                </c:pt>
                <c:pt idx="10">
                  <c:v>81.792000000000002</c:v>
                </c:pt>
                <c:pt idx="11">
                  <c:v>88.366</c:v>
                </c:pt>
                <c:pt idx="12">
                  <c:v>94.933000000000007</c:v>
                </c:pt>
                <c:pt idx="13">
                  <c:v>101.416</c:v>
                </c:pt>
                <c:pt idx="14">
                  <c:v>107.92700000000001</c:v>
                </c:pt>
                <c:pt idx="15">
                  <c:v>114.53100000000001</c:v>
                </c:pt>
                <c:pt idx="16">
                  <c:v>121.029</c:v>
                </c:pt>
                <c:pt idx="17">
                  <c:v>127.584</c:v>
                </c:pt>
                <c:pt idx="18">
                  <c:v>134.04900000000001</c:v>
                </c:pt>
                <c:pt idx="19">
                  <c:v>140.571</c:v>
                </c:pt>
                <c:pt idx="20">
                  <c:v>147.149</c:v>
                </c:pt>
                <c:pt idx="21">
                  <c:v>153.66</c:v>
                </c:pt>
                <c:pt idx="22">
                  <c:v>160.22499999999999</c:v>
                </c:pt>
                <c:pt idx="23">
                  <c:v>174.876</c:v>
                </c:pt>
                <c:pt idx="24">
                  <c:v>181.70599999999999</c:v>
                </c:pt>
                <c:pt idx="25">
                  <c:v>188.369</c:v>
                </c:pt>
                <c:pt idx="26">
                  <c:v>194.898</c:v>
                </c:pt>
                <c:pt idx="27">
                  <c:v>201.49100000000001</c:v>
                </c:pt>
                <c:pt idx="28">
                  <c:v>208.08699999999999</c:v>
                </c:pt>
                <c:pt idx="29">
                  <c:v>214.649</c:v>
                </c:pt>
                <c:pt idx="30">
                  <c:v>221.19300000000001</c:v>
                </c:pt>
                <c:pt idx="31">
                  <c:v>227.745</c:v>
                </c:pt>
                <c:pt idx="32">
                  <c:v>234.33699999999999</c:v>
                </c:pt>
                <c:pt idx="33">
                  <c:v>240.93899999999999</c:v>
                </c:pt>
                <c:pt idx="34">
                  <c:v>247.44300000000001</c:v>
                </c:pt>
                <c:pt idx="35">
                  <c:v>253.96700000000001</c:v>
                </c:pt>
                <c:pt idx="36">
                  <c:v>260.51600000000002</c:v>
                </c:pt>
                <c:pt idx="37">
                  <c:v>267.09899999999999</c:v>
                </c:pt>
                <c:pt idx="38">
                  <c:v>273.69799999999998</c:v>
                </c:pt>
                <c:pt idx="39">
                  <c:v>280.37</c:v>
                </c:pt>
                <c:pt idx="40">
                  <c:v>287.00099999999998</c:v>
                </c:pt>
                <c:pt idx="41">
                  <c:v>293.56299999999999</c:v>
                </c:pt>
                <c:pt idx="42">
                  <c:v>300.27300000000002</c:v>
                </c:pt>
                <c:pt idx="43">
                  <c:v>306.97000000000003</c:v>
                </c:pt>
                <c:pt idx="44">
                  <c:v>313.98099999999999</c:v>
                </c:pt>
                <c:pt idx="45">
                  <c:v>320.642</c:v>
                </c:pt>
                <c:pt idx="46">
                  <c:v>327.26499999999999</c:v>
                </c:pt>
                <c:pt idx="47">
                  <c:v>333.81700000000001</c:v>
                </c:pt>
                <c:pt idx="48">
                  <c:v>340.44499999999999</c:v>
                </c:pt>
                <c:pt idx="49">
                  <c:v>347.10300000000001</c:v>
                </c:pt>
                <c:pt idx="50">
                  <c:v>353.54500000000002</c:v>
                </c:pt>
                <c:pt idx="51">
                  <c:v>360.108</c:v>
                </c:pt>
                <c:pt idx="52">
                  <c:v>366.72300000000001</c:v>
                </c:pt>
                <c:pt idx="53">
                  <c:v>373.19799999999998</c:v>
                </c:pt>
                <c:pt idx="54">
                  <c:v>379.73599999999999</c:v>
                </c:pt>
                <c:pt idx="55">
                  <c:v>386.22399999999999</c:v>
                </c:pt>
                <c:pt idx="56">
                  <c:v>392.84100000000001</c:v>
                </c:pt>
                <c:pt idx="57">
                  <c:v>399.9</c:v>
                </c:pt>
                <c:pt idx="58">
                  <c:v>406.67700000000002</c:v>
                </c:pt>
                <c:pt idx="59">
                  <c:v>413.25099999999998</c:v>
                </c:pt>
                <c:pt idx="60">
                  <c:v>419.851</c:v>
                </c:pt>
                <c:pt idx="61">
                  <c:v>426.53699999999998</c:v>
                </c:pt>
                <c:pt idx="62">
                  <c:v>433.63</c:v>
                </c:pt>
                <c:pt idx="63">
                  <c:v>440.435</c:v>
                </c:pt>
                <c:pt idx="64">
                  <c:v>447.06299999999999</c:v>
                </c:pt>
                <c:pt idx="65">
                  <c:v>453.67200000000003</c:v>
                </c:pt>
                <c:pt idx="66">
                  <c:v>460.31200000000001</c:v>
                </c:pt>
                <c:pt idx="67">
                  <c:v>466.87099999999998</c:v>
                </c:pt>
                <c:pt idx="68">
                  <c:v>473.41699999999997</c:v>
                </c:pt>
                <c:pt idx="69">
                  <c:v>479.85300000000001</c:v>
                </c:pt>
                <c:pt idx="70">
                  <c:v>486.48399999999998</c:v>
                </c:pt>
                <c:pt idx="71">
                  <c:v>492.98700000000002</c:v>
                </c:pt>
                <c:pt idx="72">
                  <c:v>499.64100000000002</c:v>
                </c:pt>
                <c:pt idx="73">
                  <c:v>506.48500000000001</c:v>
                </c:pt>
                <c:pt idx="74">
                  <c:v>513.09500000000003</c:v>
                </c:pt>
                <c:pt idx="75">
                  <c:v>519.779</c:v>
                </c:pt>
                <c:pt idx="76">
                  <c:v>526.28</c:v>
                </c:pt>
                <c:pt idx="77">
                  <c:v>532.78200000000004</c:v>
                </c:pt>
                <c:pt idx="78">
                  <c:v>539.38499999999999</c:v>
                </c:pt>
                <c:pt idx="79">
                  <c:v>546.01099999999997</c:v>
                </c:pt>
                <c:pt idx="80">
                  <c:v>552.81200000000001</c:v>
                </c:pt>
                <c:pt idx="81">
                  <c:v>559.83799999999997</c:v>
                </c:pt>
                <c:pt idx="82">
                  <c:v>566.59400000000005</c:v>
                </c:pt>
                <c:pt idx="83">
                  <c:v>573.19100000000003</c:v>
                </c:pt>
                <c:pt idx="84">
                  <c:v>579.75599999999997</c:v>
                </c:pt>
                <c:pt idx="85">
                  <c:v>586.34799999999996</c:v>
                </c:pt>
                <c:pt idx="86">
                  <c:v>593.02</c:v>
                </c:pt>
                <c:pt idx="87">
                  <c:v>599.65099999999995</c:v>
                </c:pt>
                <c:pt idx="88">
                  <c:v>606.25</c:v>
                </c:pt>
                <c:pt idx="89">
                  <c:v>613.02499999999998</c:v>
                </c:pt>
                <c:pt idx="90">
                  <c:v>619.66</c:v>
                </c:pt>
                <c:pt idx="91">
                  <c:v>634.197</c:v>
                </c:pt>
                <c:pt idx="92">
                  <c:v>640.87599999999998</c:v>
                </c:pt>
                <c:pt idx="93">
                  <c:v>647.53899999999999</c:v>
                </c:pt>
                <c:pt idx="94">
                  <c:v>654.08199999999999</c:v>
                </c:pt>
                <c:pt idx="95">
                  <c:v>660.59199999999998</c:v>
                </c:pt>
                <c:pt idx="96">
                  <c:v>667.18499999999995</c:v>
                </c:pt>
                <c:pt idx="97">
                  <c:v>673.83500000000004</c:v>
                </c:pt>
                <c:pt idx="98">
                  <c:v>680.45500000000004</c:v>
                </c:pt>
                <c:pt idx="99">
                  <c:v>687.30700000000002</c:v>
                </c:pt>
                <c:pt idx="100">
                  <c:v>694.01599999999996</c:v>
                </c:pt>
                <c:pt idx="101">
                  <c:v>700.62800000000004</c:v>
                </c:pt>
                <c:pt idx="102">
                  <c:v>707.26099999999997</c:v>
                </c:pt>
                <c:pt idx="103">
                  <c:v>714.06399999999996</c:v>
                </c:pt>
                <c:pt idx="104">
                  <c:v>720.64400000000001</c:v>
                </c:pt>
                <c:pt idx="105">
                  <c:v>727.17499999999995</c:v>
                </c:pt>
                <c:pt idx="106">
                  <c:v>733.77300000000002</c:v>
                </c:pt>
                <c:pt idx="107">
                  <c:v>740.36800000000005</c:v>
                </c:pt>
                <c:pt idx="108">
                  <c:v>747.10199999999998</c:v>
                </c:pt>
                <c:pt idx="109">
                  <c:v>753.62300000000005</c:v>
                </c:pt>
                <c:pt idx="110">
                  <c:v>760.245</c:v>
                </c:pt>
                <c:pt idx="111">
                  <c:v>766.93899999999996</c:v>
                </c:pt>
                <c:pt idx="112">
                  <c:v>773.505</c:v>
                </c:pt>
                <c:pt idx="113">
                  <c:v>780.15800000000002</c:v>
                </c:pt>
                <c:pt idx="114">
                  <c:v>786.73099999999999</c:v>
                </c:pt>
                <c:pt idx="115">
                  <c:v>793.26900000000001</c:v>
                </c:pt>
                <c:pt idx="116">
                  <c:v>800.10299999999995</c:v>
                </c:pt>
                <c:pt idx="117">
                  <c:v>806.81100000000004</c:v>
                </c:pt>
                <c:pt idx="118">
                  <c:v>813.42</c:v>
                </c:pt>
                <c:pt idx="119">
                  <c:v>819.97699999999998</c:v>
                </c:pt>
                <c:pt idx="120">
                  <c:v>826.43200000000002</c:v>
                </c:pt>
                <c:pt idx="121">
                  <c:v>832.952</c:v>
                </c:pt>
                <c:pt idx="122">
                  <c:v>839.56</c:v>
                </c:pt>
                <c:pt idx="123">
                  <c:v>846.55100000000004</c:v>
                </c:pt>
                <c:pt idx="124">
                  <c:v>853.14400000000001</c:v>
                </c:pt>
                <c:pt idx="125">
                  <c:v>859.98400000000004</c:v>
                </c:pt>
                <c:pt idx="126">
                  <c:v>866.625</c:v>
                </c:pt>
                <c:pt idx="127">
                  <c:v>873.20399999999995</c:v>
                </c:pt>
                <c:pt idx="128">
                  <c:v>879.78200000000004</c:v>
                </c:pt>
                <c:pt idx="129">
                  <c:v>886.37099999999998</c:v>
                </c:pt>
                <c:pt idx="130">
                  <c:v>893.25300000000004</c:v>
                </c:pt>
                <c:pt idx="131">
                  <c:v>899.93700000000001</c:v>
                </c:pt>
              </c:numCache>
            </c:numRef>
          </c:cat>
          <c:val>
            <c:numRef>
              <c:f>'Graph Data'!$A$28:$EB$28</c:f>
              <c:numCache>
                <c:formatCode>General</c:formatCode>
                <c:ptCount val="132"/>
                <c:pt idx="0">
                  <c:v>2</c:v>
                </c:pt>
                <c:pt idx="1">
                  <c:v>2</c:v>
                </c:pt>
                <c:pt idx="2">
                  <c:v>2</c:v>
                </c:pt>
                <c:pt idx="3">
                  <c:v>2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2</c:v>
                </c:pt>
                <c:pt idx="16">
                  <c:v>2</c:v>
                </c:pt>
                <c:pt idx="17">
                  <c:v>2</c:v>
                </c:pt>
                <c:pt idx="18">
                  <c:v>2</c:v>
                </c:pt>
                <c:pt idx="19">
                  <c:v>2</c:v>
                </c:pt>
                <c:pt idx="20">
                  <c:v>2</c:v>
                </c:pt>
                <c:pt idx="21">
                  <c:v>2</c:v>
                </c:pt>
                <c:pt idx="22">
                  <c:v>2</c:v>
                </c:pt>
                <c:pt idx="23">
                  <c:v>1</c:v>
                </c:pt>
                <c:pt idx="24">
                  <c:v>1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  <c:pt idx="30">
                  <c:v>1</c:v>
                </c:pt>
                <c:pt idx="31">
                  <c:v>2</c:v>
                </c:pt>
                <c:pt idx="32">
                  <c:v>2</c:v>
                </c:pt>
                <c:pt idx="33">
                  <c:v>2</c:v>
                </c:pt>
                <c:pt idx="34">
                  <c:v>2</c:v>
                </c:pt>
                <c:pt idx="35">
                  <c:v>2</c:v>
                </c:pt>
                <c:pt idx="36">
                  <c:v>2</c:v>
                </c:pt>
                <c:pt idx="37">
                  <c:v>2</c:v>
                </c:pt>
                <c:pt idx="38">
                  <c:v>2</c:v>
                </c:pt>
                <c:pt idx="39">
                  <c:v>2</c:v>
                </c:pt>
                <c:pt idx="40">
                  <c:v>2</c:v>
                </c:pt>
                <c:pt idx="41">
                  <c:v>2</c:v>
                </c:pt>
                <c:pt idx="42">
                  <c:v>2</c:v>
                </c:pt>
                <c:pt idx="43">
                  <c:v>2</c:v>
                </c:pt>
                <c:pt idx="44">
                  <c:v>2</c:v>
                </c:pt>
                <c:pt idx="45">
                  <c:v>2</c:v>
                </c:pt>
                <c:pt idx="46">
                  <c:v>2</c:v>
                </c:pt>
                <c:pt idx="47">
                  <c:v>2</c:v>
                </c:pt>
                <c:pt idx="48">
                  <c:v>2</c:v>
                </c:pt>
                <c:pt idx="49">
                  <c:v>2</c:v>
                </c:pt>
                <c:pt idx="50">
                  <c:v>2</c:v>
                </c:pt>
                <c:pt idx="51">
                  <c:v>2</c:v>
                </c:pt>
                <c:pt idx="52">
                  <c:v>2</c:v>
                </c:pt>
                <c:pt idx="53">
                  <c:v>2</c:v>
                </c:pt>
                <c:pt idx="54">
                  <c:v>2</c:v>
                </c:pt>
                <c:pt idx="55">
                  <c:v>2</c:v>
                </c:pt>
                <c:pt idx="56">
                  <c:v>2</c:v>
                </c:pt>
                <c:pt idx="57">
                  <c:v>2</c:v>
                </c:pt>
                <c:pt idx="58">
                  <c:v>2</c:v>
                </c:pt>
                <c:pt idx="59">
                  <c:v>2</c:v>
                </c:pt>
                <c:pt idx="60">
                  <c:v>2</c:v>
                </c:pt>
                <c:pt idx="61">
                  <c:v>2</c:v>
                </c:pt>
                <c:pt idx="62">
                  <c:v>2</c:v>
                </c:pt>
                <c:pt idx="63">
                  <c:v>2</c:v>
                </c:pt>
                <c:pt idx="64">
                  <c:v>2</c:v>
                </c:pt>
                <c:pt idx="65">
                  <c:v>2</c:v>
                </c:pt>
                <c:pt idx="66">
                  <c:v>2</c:v>
                </c:pt>
                <c:pt idx="67">
                  <c:v>2</c:v>
                </c:pt>
                <c:pt idx="68">
                  <c:v>2</c:v>
                </c:pt>
                <c:pt idx="69">
                  <c:v>2</c:v>
                </c:pt>
                <c:pt idx="70">
                  <c:v>2</c:v>
                </c:pt>
                <c:pt idx="71">
                  <c:v>2</c:v>
                </c:pt>
                <c:pt idx="72">
                  <c:v>2</c:v>
                </c:pt>
                <c:pt idx="73">
                  <c:v>2</c:v>
                </c:pt>
                <c:pt idx="74">
                  <c:v>2</c:v>
                </c:pt>
                <c:pt idx="75">
                  <c:v>2</c:v>
                </c:pt>
                <c:pt idx="76">
                  <c:v>2</c:v>
                </c:pt>
                <c:pt idx="77">
                  <c:v>2</c:v>
                </c:pt>
                <c:pt idx="78">
                  <c:v>2</c:v>
                </c:pt>
                <c:pt idx="79">
                  <c:v>2</c:v>
                </c:pt>
                <c:pt idx="80">
                  <c:v>2</c:v>
                </c:pt>
                <c:pt idx="81">
                  <c:v>2</c:v>
                </c:pt>
                <c:pt idx="82">
                  <c:v>2</c:v>
                </c:pt>
                <c:pt idx="83">
                  <c:v>2</c:v>
                </c:pt>
                <c:pt idx="84">
                  <c:v>2</c:v>
                </c:pt>
                <c:pt idx="85">
                  <c:v>2</c:v>
                </c:pt>
                <c:pt idx="86">
                  <c:v>2</c:v>
                </c:pt>
                <c:pt idx="87">
                  <c:v>2</c:v>
                </c:pt>
                <c:pt idx="88">
                  <c:v>2</c:v>
                </c:pt>
                <c:pt idx="89">
                  <c:v>2</c:v>
                </c:pt>
                <c:pt idx="90">
                  <c:v>2</c:v>
                </c:pt>
                <c:pt idx="91">
                  <c:v>2</c:v>
                </c:pt>
                <c:pt idx="92">
                  <c:v>2</c:v>
                </c:pt>
                <c:pt idx="93">
                  <c:v>2</c:v>
                </c:pt>
                <c:pt idx="94">
                  <c:v>2</c:v>
                </c:pt>
                <c:pt idx="95">
                  <c:v>2</c:v>
                </c:pt>
                <c:pt idx="96">
                  <c:v>2</c:v>
                </c:pt>
                <c:pt idx="97">
                  <c:v>2</c:v>
                </c:pt>
                <c:pt idx="98">
                  <c:v>2</c:v>
                </c:pt>
                <c:pt idx="99">
                  <c:v>2</c:v>
                </c:pt>
                <c:pt idx="100">
                  <c:v>2</c:v>
                </c:pt>
                <c:pt idx="101">
                  <c:v>2</c:v>
                </c:pt>
                <c:pt idx="102">
                  <c:v>2</c:v>
                </c:pt>
                <c:pt idx="103">
                  <c:v>2</c:v>
                </c:pt>
                <c:pt idx="104">
                  <c:v>2</c:v>
                </c:pt>
                <c:pt idx="105">
                  <c:v>2</c:v>
                </c:pt>
                <c:pt idx="106">
                  <c:v>2</c:v>
                </c:pt>
                <c:pt idx="107">
                  <c:v>2</c:v>
                </c:pt>
                <c:pt idx="108">
                  <c:v>2</c:v>
                </c:pt>
                <c:pt idx="109">
                  <c:v>2</c:v>
                </c:pt>
                <c:pt idx="110">
                  <c:v>2</c:v>
                </c:pt>
                <c:pt idx="111">
                  <c:v>2</c:v>
                </c:pt>
                <c:pt idx="112">
                  <c:v>2</c:v>
                </c:pt>
                <c:pt idx="113">
                  <c:v>2</c:v>
                </c:pt>
                <c:pt idx="114">
                  <c:v>2</c:v>
                </c:pt>
                <c:pt idx="115">
                  <c:v>2</c:v>
                </c:pt>
                <c:pt idx="116">
                  <c:v>2</c:v>
                </c:pt>
                <c:pt idx="117">
                  <c:v>2</c:v>
                </c:pt>
                <c:pt idx="118">
                  <c:v>2</c:v>
                </c:pt>
                <c:pt idx="119">
                  <c:v>2</c:v>
                </c:pt>
                <c:pt idx="120">
                  <c:v>2</c:v>
                </c:pt>
                <c:pt idx="121">
                  <c:v>2</c:v>
                </c:pt>
                <c:pt idx="122">
                  <c:v>2</c:v>
                </c:pt>
                <c:pt idx="123">
                  <c:v>2</c:v>
                </c:pt>
                <c:pt idx="124">
                  <c:v>2</c:v>
                </c:pt>
                <c:pt idx="125">
                  <c:v>2</c:v>
                </c:pt>
                <c:pt idx="126">
                  <c:v>2</c:v>
                </c:pt>
                <c:pt idx="127">
                  <c:v>2</c:v>
                </c:pt>
                <c:pt idx="128">
                  <c:v>2</c:v>
                </c:pt>
                <c:pt idx="129">
                  <c:v>2</c:v>
                </c:pt>
                <c:pt idx="130">
                  <c:v>2</c:v>
                </c:pt>
                <c:pt idx="131">
                  <c:v>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24299648"/>
        <c:axId val="224317824"/>
      </c:lineChart>
      <c:catAx>
        <c:axId val="224299648"/>
        <c:scaling>
          <c:orientation val="minMax"/>
        </c:scaling>
        <c:delete val="0"/>
        <c:axPos val="b"/>
        <c:numFmt formatCode="General" sourceLinked="1"/>
        <c:majorTickMark val="cross"/>
        <c:minorTickMark val="cross"/>
        <c:tickLblPos val="nextTo"/>
        <c:crossAx val="224317824"/>
        <c:crosses val="autoZero"/>
        <c:auto val="1"/>
        <c:lblAlgn val="ctr"/>
        <c:lblOffset val="100"/>
        <c:noMultiLvlLbl val="1"/>
      </c:catAx>
      <c:valAx>
        <c:axId val="224317824"/>
        <c:scaling>
          <c:orientation val="minMax"/>
        </c:scaling>
        <c:delete val="0"/>
        <c:axPos val="l"/>
        <c:majorGridlines/>
        <c:numFmt formatCode="General" sourceLinked="1"/>
        <c:majorTickMark val="cross"/>
        <c:minorTickMark val="cross"/>
        <c:tickLblPos val="nextTo"/>
        <c:crossAx val="224299648"/>
        <c:crosses val="autoZero"/>
        <c:crossBetween val="between"/>
      </c:valAx>
    </c:plotArea>
    <c:legend>
      <c:legendPos val="r"/>
      <c:overlay val="0"/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1"/>
  <c:style val="2"/>
  <c:chart>
    <c:title>
      <c:tx>
        <c:rich>
          <a:bodyPr/>
          <a:lstStyle/>
          <a:p>
            <a:pPr>
              <a:defRPr sz="1800" b="0"/>
            </a:pPr>
            <a:r>
              <a:rPr/>
              <a:t>Lap Times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Henry</c:v>
          </c:tx>
          <c:marker>
            <c:symbol val="square"/>
            <c:size val="5"/>
          </c:marker>
          <c:cat>
            <c:numRef>
              <c:f>'Graph Data'!$A$86:$DX$86</c:f>
              <c:numCache>
                <c:formatCode>General</c:formatCode>
                <c:ptCount val="128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  <c:pt idx="100">
                  <c:v>101</c:v>
                </c:pt>
                <c:pt idx="101">
                  <c:v>102</c:v>
                </c:pt>
                <c:pt idx="102">
                  <c:v>103</c:v>
                </c:pt>
                <c:pt idx="103">
                  <c:v>104</c:v>
                </c:pt>
                <c:pt idx="104">
                  <c:v>105</c:v>
                </c:pt>
                <c:pt idx="105">
                  <c:v>106</c:v>
                </c:pt>
                <c:pt idx="106">
                  <c:v>107</c:v>
                </c:pt>
                <c:pt idx="107">
                  <c:v>108</c:v>
                </c:pt>
                <c:pt idx="108">
                  <c:v>109</c:v>
                </c:pt>
                <c:pt idx="109">
                  <c:v>110</c:v>
                </c:pt>
                <c:pt idx="110">
                  <c:v>111</c:v>
                </c:pt>
                <c:pt idx="111">
                  <c:v>112</c:v>
                </c:pt>
                <c:pt idx="112">
                  <c:v>113</c:v>
                </c:pt>
                <c:pt idx="113">
                  <c:v>114</c:v>
                </c:pt>
                <c:pt idx="114">
                  <c:v>115</c:v>
                </c:pt>
                <c:pt idx="115">
                  <c:v>116</c:v>
                </c:pt>
                <c:pt idx="116">
                  <c:v>117</c:v>
                </c:pt>
                <c:pt idx="117">
                  <c:v>118</c:v>
                </c:pt>
                <c:pt idx="118">
                  <c:v>119</c:v>
                </c:pt>
                <c:pt idx="119">
                  <c:v>120</c:v>
                </c:pt>
                <c:pt idx="120">
                  <c:v>121</c:v>
                </c:pt>
                <c:pt idx="121">
                  <c:v>122</c:v>
                </c:pt>
                <c:pt idx="122">
                  <c:v>123</c:v>
                </c:pt>
                <c:pt idx="123">
                  <c:v>124</c:v>
                </c:pt>
                <c:pt idx="124">
                  <c:v>125</c:v>
                </c:pt>
                <c:pt idx="125">
                  <c:v>126</c:v>
                </c:pt>
                <c:pt idx="126">
                  <c:v>127</c:v>
                </c:pt>
                <c:pt idx="127">
                  <c:v>128</c:v>
                </c:pt>
              </c:numCache>
            </c:numRef>
          </c:cat>
          <c:val>
            <c:numRef>
              <c:f>'Graph Data'!$A$87:$DX$87</c:f>
              <c:numCache>
                <c:formatCode>General</c:formatCode>
                <c:ptCount val="128"/>
                <c:pt idx="0">
                  <c:v>8.1240000000000006</c:v>
                </c:pt>
                <c:pt idx="1">
                  <c:v>7.2430000000000003</c:v>
                </c:pt>
                <c:pt idx="2">
                  <c:v>7.0979999999999999</c:v>
                </c:pt>
                <c:pt idx="3">
                  <c:v>7.1189999999999998</c:v>
                </c:pt>
                <c:pt idx="4">
                  <c:v>7.1890000000000001</c:v>
                </c:pt>
                <c:pt idx="5">
                  <c:v>7.0979999999999999</c:v>
                </c:pt>
                <c:pt idx="6">
                  <c:v>7.0960000000000001</c:v>
                </c:pt>
                <c:pt idx="7">
                  <c:v>7.9210000000000003</c:v>
                </c:pt>
                <c:pt idx="8">
                  <c:v>7.1379999999999999</c:v>
                </c:pt>
                <c:pt idx="9">
                  <c:v>6.9130000000000003</c:v>
                </c:pt>
                <c:pt idx="10">
                  <c:v>6.9059999999999997</c:v>
                </c:pt>
                <c:pt idx="11">
                  <c:v>6.9989999999999997</c:v>
                </c:pt>
                <c:pt idx="12">
                  <c:v>7.1630000000000003</c:v>
                </c:pt>
                <c:pt idx="13">
                  <c:v>6.8920000000000003</c:v>
                </c:pt>
                <c:pt idx="14">
                  <c:v>6.9690000000000003</c:v>
                </c:pt>
                <c:pt idx="15">
                  <c:v>7.26</c:v>
                </c:pt>
                <c:pt idx="16">
                  <c:v>7.1070000000000002</c:v>
                </c:pt>
                <c:pt idx="17">
                  <c:v>7.1589999999999998</c:v>
                </c:pt>
                <c:pt idx="18">
                  <c:v>6.7869999999999999</c:v>
                </c:pt>
                <c:pt idx="19">
                  <c:v>7.0389999999999997</c:v>
                </c:pt>
                <c:pt idx="20">
                  <c:v>7.0190000000000001</c:v>
                </c:pt>
                <c:pt idx="21">
                  <c:v>6.9649999999999999</c:v>
                </c:pt>
                <c:pt idx="22">
                  <c:v>7.0979999999999999</c:v>
                </c:pt>
                <c:pt idx="23">
                  <c:v>7.2679999999999998</c:v>
                </c:pt>
                <c:pt idx="24">
                  <c:v>7.2869999999999999</c:v>
                </c:pt>
                <c:pt idx="25">
                  <c:v>7.194</c:v>
                </c:pt>
                <c:pt idx="26">
                  <c:v>6.992</c:v>
                </c:pt>
                <c:pt idx="27">
                  <c:v>6.9329999999999998</c:v>
                </c:pt>
                <c:pt idx="28">
                  <c:v>7.0140000000000002</c:v>
                </c:pt>
                <c:pt idx="29">
                  <c:v>7.0839999999999996</c:v>
                </c:pt>
                <c:pt idx="30">
                  <c:v>7.085</c:v>
                </c:pt>
                <c:pt idx="31">
                  <c:v>6.867</c:v>
                </c:pt>
                <c:pt idx="32">
                  <c:v>6.9180000000000001</c:v>
                </c:pt>
                <c:pt idx="33">
                  <c:v>7.03</c:v>
                </c:pt>
                <c:pt idx="34">
                  <c:v>7.173</c:v>
                </c:pt>
                <c:pt idx="35">
                  <c:v>6.9630000000000001</c:v>
                </c:pt>
                <c:pt idx="36">
                  <c:v>7.0190000000000001</c:v>
                </c:pt>
                <c:pt idx="37">
                  <c:v>6.9390000000000001</c:v>
                </c:pt>
                <c:pt idx="38">
                  <c:v>6.9329999999999998</c:v>
                </c:pt>
                <c:pt idx="39">
                  <c:v>7.165</c:v>
                </c:pt>
                <c:pt idx="40">
                  <c:v>7.2439999999999998</c:v>
                </c:pt>
                <c:pt idx="41">
                  <c:v>7.1920000000000002</c:v>
                </c:pt>
                <c:pt idx="42">
                  <c:v>7.0869999999999997</c:v>
                </c:pt>
                <c:pt idx="43">
                  <c:v>6.9880000000000004</c:v>
                </c:pt>
                <c:pt idx="44">
                  <c:v>7.1180000000000003</c:v>
                </c:pt>
                <c:pt idx="45">
                  <c:v>6.9589999999999996</c:v>
                </c:pt>
                <c:pt idx="46">
                  <c:v>7.1509999999999998</c:v>
                </c:pt>
                <c:pt idx="47">
                  <c:v>7.0439999999999996</c:v>
                </c:pt>
                <c:pt idx="48">
                  <c:v>6.9269999999999996</c:v>
                </c:pt>
                <c:pt idx="49">
                  <c:v>6.8129999999999997</c:v>
                </c:pt>
                <c:pt idx="50">
                  <c:v>6.9349999999999996</c:v>
                </c:pt>
                <c:pt idx="51">
                  <c:v>6.9960000000000004</c:v>
                </c:pt>
                <c:pt idx="52">
                  <c:v>6.8739999999999997</c:v>
                </c:pt>
                <c:pt idx="53">
                  <c:v>6.8810000000000002</c:v>
                </c:pt>
                <c:pt idx="54">
                  <c:v>6.9640000000000004</c:v>
                </c:pt>
                <c:pt idx="55">
                  <c:v>7.0529999999999999</c:v>
                </c:pt>
                <c:pt idx="56">
                  <c:v>6.7709999999999999</c:v>
                </c:pt>
                <c:pt idx="57">
                  <c:v>6.9320000000000004</c:v>
                </c:pt>
                <c:pt idx="58">
                  <c:v>6.9770000000000003</c:v>
                </c:pt>
                <c:pt idx="59">
                  <c:v>7.1</c:v>
                </c:pt>
                <c:pt idx="60">
                  <c:v>7.1769999999999996</c:v>
                </c:pt>
                <c:pt idx="61">
                  <c:v>7.3259999999999996</c:v>
                </c:pt>
                <c:pt idx="62">
                  <c:v>7.2930000000000001</c:v>
                </c:pt>
                <c:pt idx="63">
                  <c:v>6.9249999999999998</c:v>
                </c:pt>
                <c:pt idx="64">
                  <c:v>6.9850000000000003</c:v>
                </c:pt>
                <c:pt idx="65">
                  <c:v>7.06</c:v>
                </c:pt>
                <c:pt idx="66">
                  <c:v>7.0910000000000002</c:v>
                </c:pt>
                <c:pt idx="67">
                  <c:v>6.9080000000000004</c:v>
                </c:pt>
                <c:pt idx="68">
                  <c:v>6.819</c:v>
                </c:pt>
                <c:pt idx="69">
                  <c:v>6.9</c:v>
                </c:pt>
                <c:pt idx="70">
                  <c:v>7.008</c:v>
                </c:pt>
                <c:pt idx="71">
                  <c:v>7.0069999999999997</c:v>
                </c:pt>
                <c:pt idx="72">
                  <c:v>7.2450000000000001</c:v>
                </c:pt>
                <c:pt idx="73">
                  <c:v>6.9589999999999996</c:v>
                </c:pt>
                <c:pt idx="74">
                  <c:v>7.0380000000000003</c:v>
                </c:pt>
                <c:pt idx="75">
                  <c:v>7.11</c:v>
                </c:pt>
                <c:pt idx="76">
                  <c:v>7.0629999999999997</c:v>
                </c:pt>
                <c:pt idx="77">
                  <c:v>6.7140000000000004</c:v>
                </c:pt>
                <c:pt idx="78">
                  <c:v>6.8339999999999996</c:v>
                </c:pt>
                <c:pt idx="79">
                  <c:v>6.9859999999999998</c:v>
                </c:pt>
                <c:pt idx="80">
                  <c:v>6.8460000000000001</c:v>
                </c:pt>
                <c:pt idx="81">
                  <c:v>6.9119999999999999</c:v>
                </c:pt>
                <c:pt idx="82">
                  <c:v>7.2469999999999999</c:v>
                </c:pt>
                <c:pt idx="83">
                  <c:v>6.8250000000000002</c:v>
                </c:pt>
                <c:pt idx="84">
                  <c:v>6.9340000000000002</c:v>
                </c:pt>
                <c:pt idx="85">
                  <c:v>6.8810000000000002</c:v>
                </c:pt>
                <c:pt idx="86">
                  <c:v>6.9530000000000003</c:v>
                </c:pt>
                <c:pt idx="87">
                  <c:v>7.0490000000000004</c:v>
                </c:pt>
                <c:pt idx="88">
                  <c:v>7.2930000000000001</c:v>
                </c:pt>
                <c:pt idx="89">
                  <c:v>6.9009999999999998</c:v>
                </c:pt>
                <c:pt idx="90">
                  <c:v>6.7809999999999997</c:v>
                </c:pt>
                <c:pt idx="91">
                  <c:v>6.758</c:v>
                </c:pt>
                <c:pt idx="92">
                  <c:v>6.8070000000000004</c:v>
                </c:pt>
                <c:pt idx="93">
                  <c:v>6.8369999999999997</c:v>
                </c:pt>
                <c:pt idx="94">
                  <c:v>7.03</c:v>
                </c:pt>
                <c:pt idx="95">
                  <c:v>6.8579999999999997</c:v>
                </c:pt>
                <c:pt idx="96">
                  <c:v>7.6689999999999996</c:v>
                </c:pt>
                <c:pt idx="97">
                  <c:v>7.141</c:v>
                </c:pt>
                <c:pt idx="98">
                  <c:v>6.8959999999999999</c:v>
                </c:pt>
                <c:pt idx="99">
                  <c:v>6.9749999999999996</c:v>
                </c:pt>
                <c:pt idx="100">
                  <c:v>6.8579999999999997</c:v>
                </c:pt>
                <c:pt idx="101">
                  <c:v>6.7910000000000004</c:v>
                </c:pt>
                <c:pt idx="102">
                  <c:v>7.0060000000000002</c:v>
                </c:pt>
                <c:pt idx="103">
                  <c:v>6.8760000000000003</c:v>
                </c:pt>
                <c:pt idx="104">
                  <c:v>6.7869999999999999</c:v>
                </c:pt>
                <c:pt idx="105">
                  <c:v>7.1159999999999997</c:v>
                </c:pt>
                <c:pt idx="106">
                  <c:v>6.9880000000000004</c:v>
                </c:pt>
                <c:pt idx="107">
                  <c:v>7.1020000000000003</c:v>
                </c:pt>
                <c:pt idx="108">
                  <c:v>6.8449999999999998</c:v>
                </c:pt>
                <c:pt idx="109">
                  <c:v>6.9989999999999997</c:v>
                </c:pt>
                <c:pt idx="110">
                  <c:v>6.7720000000000002</c:v>
                </c:pt>
                <c:pt idx="111">
                  <c:v>6.8280000000000003</c:v>
                </c:pt>
                <c:pt idx="112">
                  <c:v>6.8659999999999997</c:v>
                </c:pt>
                <c:pt idx="113">
                  <c:v>6.9340000000000002</c:v>
                </c:pt>
                <c:pt idx="114">
                  <c:v>6.9489999999999998</c:v>
                </c:pt>
                <c:pt idx="115">
                  <c:v>6.8259999999999996</c:v>
                </c:pt>
                <c:pt idx="116">
                  <c:v>6.8289999999999997</c:v>
                </c:pt>
                <c:pt idx="117">
                  <c:v>6.9939999999999998</c:v>
                </c:pt>
                <c:pt idx="118">
                  <c:v>6.8310000000000004</c:v>
                </c:pt>
                <c:pt idx="119">
                  <c:v>6.9249999999999998</c:v>
                </c:pt>
                <c:pt idx="120">
                  <c:v>7.0739999999999998</c:v>
                </c:pt>
                <c:pt idx="121">
                  <c:v>6.8129999999999997</c:v>
                </c:pt>
                <c:pt idx="122">
                  <c:v>6.6970000000000001</c:v>
                </c:pt>
                <c:pt idx="123">
                  <c:v>6.8650000000000002</c:v>
                </c:pt>
                <c:pt idx="124">
                  <c:v>7.0389999999999997</c:v>
                </c:pt>
                <c:pt idx="125">
                  <c:v>6.8129999999999997</c:v>
                </c:pt>
                <c:pt idx="126">
                  <c:v>6.9089999999999998</c:v>
                </c:pt>
                <c:pt idx="127">
                  <c:v>6.9749999999999996</c:v>
                </c:pt>
              </c:numCache>
            </c:numRef>
          </c:val>
          <c:smooth val="0"/>
        </c:ser>
        <c:ser>
          <c:idx val="1"/>
          <c:order val="1"/>
          <c:tx>
            <c:v>Lezlie</c:v>
          </c:tx>
          <c:marker>
            <c:symbol val="square"/>
            <c:size val="5"/>
          </c:marker>
          <c:cat>
            <c:numRef>
              <c:f>'Graph Data'!$A$88:$EJ$88</c:f>
              <c:numCache>
                <c:formatCode>General</c:formatCode>
                <c:ptCount val="14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  <c:pt idx="100">
                  <c:v>101</c:v>
                </c:pt>
                <c:pt idx="101">
                  <c:v>102</c:v>
                </c:pt>
                <c:pt idx="102">
                  <c:v>103</c:v>
                </c:pt>
                <c:pt idx="103">
                  <c:v>104</c:v>
                </c:pt>
                <c:pt idx="104">
                  <c:v>105</c:v>
                </c:pt>
                <c:pt idx="105">
                  <c:v>106</c:v>
                </c:pt>
                <c:pt idx="106">
                  <c:v>107</c:v>
                </c:pt>
                <c:pt idx="107">
                  <c:v>108</c:v>
                </c:pt>
                <c:pt idx="108">
                  <c:v>109</c:v>
                </c:pt>
                <c:pt idx="109">
                  <c:v>110</c:v>
                </c:pt>
                <c:pt idx="110">
                  <c:v>111</c:v>
                </c:pt>
                <c:pt idx="111">
                  <c:v>112</c:v>
                </c:pt>
                <c:pt idx="112">
                  <c:v>113</c:v>
                </c:pt>
                <c:pt idx="113">
                  <c:v>114</c:v>
                </c:pt>
                <c:pt idx="114">
                  <c:v>115</c:v>
                </c:pt>
                <c:pt idx="115">
                  <c:v>116</c:v>
                </c:pt>
                <c:pt idx="116">
                  <c:v>117</c:v>
                </c:pt>
                <c:pt idx="117">
                  <c:v>118</c:v>
                </c:pt>
                <c:pt idx="118">
                  <c:v>119</c:v>
                </c:pt>
                <c:pt idx="119">
                  <c:v>120</c:v>
                </c:pt>
                <c:pt idx="120">
                  <c:v>121</c:v>
                </c:pt>
                <c:pt idx="121">
                  <c:v>122</c:v>
                </c:pt>
                <c:pt idx="122">
                  <c:v>123</c:v>
                </c:pt>
                <c:pt idx="123">
                  <c:v>124</c:v>
                </c:pt>
                <c:pt idx="124">
                  <c:v>125</c:v>
                </c:pt>
                <c:pt idx="125">
                  <c:v>126</c:v>
                </c:pt>
                <c:pt idx="126">
                  <c:v>127</c:v>
                </c:pt>
                <c:pt idx="127">
                  <c:v>128</c:v>
                </c:pt>
                <c:pt idx="128">
                  <c:v>129</c:v>
                </c:pt>
                <c:pt idx="129">
                  <c:v>130</c:v>
                </c:pt>
                <c:pt idx="130">
                  <c:v>131</c:v>
                </c:pt>
                <c:pt idx="131">
                  <c:v>132</c:v>
                </c:pt>
                <c:pt idx="132">
                  <c:v>133</c:v>
                </c:pt>
                <c:pt idx="133">
                  <c:v>134</c:v>
                </c:pt>
                <c:pt idx="134">
                  <c:v>135</c:v>
                </c:pt>
                <c:pt idx="135">
                  <c:v>136</c:v>
                </c:pt>
                <c:pt idx="136">
                  <c:v>137</c:v>
                </c:pt>
                <c:pt idx="137">
                  <c:v>138</c:v>
                </c:pt>
                <c:pt idx="138">
                  <c:v>139</c:v>
                </c:pt>
                <c:pt idx="139">
                  <c:v>140</c:v>
                </c:pt>
              </c:numCache>
            </c:numRef>
          </c:cat>
          <c:val>
            <c:numRef>
              <c:f>'Graph Data'!$A$89:$EJ$89</c:f>
              <c:numCache>
                <c:formatCode>General</c:formatCode>
                <c:ptCount val="140"/>
                <c:pt idx="0">
                  <c:v>7.4580000000000002</c:v>
                </c:pt>
                <c:pt idx="1">
                  <c:v>6.6849999999999996</c:v>
                </c:pt>
                <c:pt idx="2">
                  <c:v>6.5869999999999997</c:v>
                </c:pt>
                <c:pt idx="3">
                  <c:v>6.4850000000000003</c:v>
                </c:pt>
                <c:pt idx="4">
                  <c:v>6.4160000000000004</c:v>
                </c:pt>
                <c:pt idx="5">
                  <c:v>6.556</c:v>
                </c:pt>
                <c:pt idx="6">
                  <c:v>6.431</c:v>
                </c:pt>
                <c:pt idx="7">
                  <c:v>6.3289999999999997</c:v>
                </c:pt>
                <c:pt idx="8">
                  <c:v>6.3070000000000004</c:v>
                </c:pt>
                <c:pt idx="9">
                  <c:v>6.56</c:v>
                </c:pt>
                <c:pt idx="10">
                  <c:v>6.4080000000000004</c:v>
                </c:pt>
                <c:pt idx="11">
                  <c:v>6.4329999999999998</c:v>
                </c:pt>
                <c:pt idx="12">
                  <c:v>6.3120000000000003</c:v>
                </c:pt>
                <c:pt idx="13">
                  <c:v>6.2119999999999997</c:v>
                </c:pt>
                <c:pt idx="14">
                  <c:v>6.3540000000000001</c:v>
                </c:pt>
                <c:pt idx="15">
                  <c:v>6.2539999999999996</c:v>
                </c:pt>
                <c:pt idx="16">
                  <c:v>6.32</c:v>
                </c:pt>
                <c:pt idx="17">
                  <c:v>6.2859999999999996</c:v>
                </c:pt>
                <c:pt idx="18">
                  <c:v>6.2930000000000001</c:v>
                </c:pt>
                <c:pt idx="19">
                  <c:v>6.4</c:v>
                </c:pt>
                <c:pt idx="20">
                  <c:v>6.2709999999999999</c:v>
                </c:pt>
                <c:pt idx="21">
                  <c:v>6.4349999999999996</c:v>
                </c:pt>
                <c:pt idx="22">
                  <c:v>6.3550000000000004</c:v>
                </c:pt>
                <c:pt idx="23">
                  <c:v>6.2779999999999996</c:v>
                </c:pt>
                <c:pt idx="24">
                  <c:v>6.2380000000000004</c:v>
                </c:pt>
                <c:pt idx="25">
                  <c:v>6.3140000000000001</c:v>
                </c:pt>
                <c:pt idx="26">
                  <c:v>6.4329999999999998</c:v>
                </c:pt>
                <c:pt idx="27">
                  <c:v>6.3780000000000001</c:v>
                </c:pt>
                <c:pt idx="28">
                  <c:v>6.3019999999999996</c:v>
                </c:pt>
                <c:pt idx="29">
                  <c:v>6.3540000000000001</c:v>
                </c:pt>
                <c:pt idx="30">
                  <c:v>6.242</c:v>
                </c:pt>
                <c:pt idx="31">
                  <c:v>6.3040000000000003</c:v>
                </c:pt>
                <c:pt idx="32">
                  <c:v>6.2569999999999997</c:v>
                </c:pt>
                <c:pt idx="33">
                  <c:v>6.3049999999999997</c:v>
                </c:pt>
                <c:pt idx="34">
                  <c:v>6.335</c:v>
                </c:pt>
                <c:pt idx="35">
                  <c:v>6.3259999999999996</c:v>
                </c:pt>
                <c:pt idx="36">
                  <c:v>6.22</c:v>
                </c:pt>
                <c:pt idx="37">
                  <c:v>6.2519999999999998</c:v>
                </c:pt>
                <c:pt idx="38">
                  <c:v>6.3170000000000002</c:v>
                </c:pt>
                <c:pt idx="39">
                  <c:v>6.3170000000000002</c:v>
                </c:pt>
                <c:pt idx="40">
                  <c:v>6.2510000000000003</c:v>
                </c:pt>
                <c:pt idx="41">
                  <c:v>6.1980000000000004</c:v>
                </c:pt>
                <c:pt idx="42">
                  <c:v>6.2530000000000001</c:v>
                </c:pt>
                <c:pt idx="43">
                  <c:v>6.3120000000000003</c:v>
                </c:pt>
                <c:pt idx="44">
                  <c:v>6.2880000000000003</c:v>
                </c:pt>
                <c:pt idx="45">
                  <c:v>6.2759999999999998</c:v>
                </c:pt>
                <c:pt idx="46">
                  <c:v>6.2510000000000003</c:v>
                </c:pt>
                <c:pt idx="47">
                  <c:v>6.3869999999999996</c:v>
                </c:pt>
                <c:pt idx="48">
                  <c:v>6.3010000000000002</c:v>
                </c:pt>
                <c:pt idx="49">
                  <c:v>6.2290000000000001</c:v>
                </c:pt>
                <c:pt idx="50">
                  <c:v>6.2290000000000001</c:v>
                </c:pt>
                <c:pt idx="51">
                  <c:v>6.2279999999999998</c:v>
                </c:pt>
                <c:pt idx="52">
                  <c:v>6.2489999999999997</c:v>
                </c:pt>
                <c:pt idx="53">
                  <c:v>6.2430000000000003</c:v>
                </c:pt>
                <c:pt idx="54">
                  <c:v>6.202</c:v>
                </c:pt>
                <c:pt idx="55">
                  <c:v>6.2110000000000003</c:v>
                </c:pt>
                <c:pt idx="56">
                  <c:v>6.1959999999999997</c:v>
                </c:pt>
                <c:pt idx="57">
                  <c:v>6.37</c:v>
                </c:pt>
                <c:pt idx="58">
                  <c:v>6.2590000000000003</c:v>
                </c:pt>
                <c:pt idx="59">
                  <c:v>6.5149999999999997</c:v>
                </c:pt>
                <c:pt idx="60">
                  <c:v>6.2329999999999997</c:v>
                </c:pt>
                <c:pt idx="61">
                  <c:v>6.2610000000000001</c:v>
                </c:pt>
                <c:pt idx="62">
                  <c:v>6.2850000000000001</c:v>
                </c:pt>
                <c:pt idx="63">
                  <c:v>6.32</c:v>
                </c:pt>
                <c:pt idx="64">
                  <c:v>6.3049999999999997</c:v>
                </c:pt>
                <c:pt idx="65">
                  <c:v>6.2240000000000002</c:v>
                </c:pt>
                <c:pt idx="66">
                  <c:v>6.3090000000000002</c:v>
                </c:pt>
                <c:pt idx="67">
                  <c:v>14.58</c:v>
                </c:pt>
                <c:pt idx="68">
                  <c:v>6.5179999999999998</c:v>
                </c:pt>
                <c:pt idx="69">
                  <c:v>6.3</c:v>
                </c:pt>
                <c:pt idx="70">
                  <c:v>6.3380000000000001</c:v>
                </c:pt>
                <c:pt idx="71">
                  <c:v>6.3010000000000002</c:v>
                </c:pt>
                <c:pt idx="72">
                  <c:v>6.2489999999999997</c:v>
                </c:pt>
                <c:pt idx="73">
                  <c:v>6.3710000000000004</c:v>
                </c:pt>
                <c:pt idx="74">
                  <c:v>6.3959999999999999</c:v>
                </c:pt>
                <c:pt idx="75">
                  <c:v>6.3940000000000001</c:v>
                </c:pt>
                <c:pt idx="76">
                  <c:v>6.3419999999999996</c:v>
                </c:pt>
                <c:pt idx="77">
                  <c:v>6.2670000000000003</c:v>
                </c:pt>
                <c:pt idx="78">
                  <c:v>6.3230000000000004</c:v>
                </c:pt>
                <c:pt idx="79">
                  <c:v>6.4820000000000002</c:v>
                </c:pt>
                <c:pt idx="80">
                  <c:v>6.2690000000000001</c:v>
                </c:pt>
                <c:pt idx="81">
                  <c:v>6.25</c:v>
                </c:pt>
                <c:pt idx="82">
                  <c:v>6.2510000000000003</c:v>
                </c:pt>
                <c:pt idx="83">
                  <c:v>6.2850000000000001</c:v>
                </c:pt>
                <c:pt idx="84">
                  <c:v>6.2039999999999997</c:v>
                </c:pt>
                <c:pt idx="85">
                  <c:v>6.2030000000000003</c:v>
                </c:pt>
                <c:pt idx="86">
                  <c:v>6.4820000000000002</c:v>
                </c:pt>
                <c:pt idx="87">
                  <c:v>6.32</c:v>
                </c:pt>
                <c:pt idx="88">
                  <c:v>6.2709999999999999</c:v>
                </c:pt>
                <c:pt idx="89">
                  <c:v>6.5259999999999998</c:v>
                </c:pt>
                <c:pt idx="90">
                  <c:v>6.6150000000000002</c:v>
                </c:pt>
                <c:pt idx="91">
                  <c:v>6.6020000000000003</c:v>
                </c:pt>
                <c:pt idx="92">
                  <c:v>12.433999999999999</c:v>
                </c:pt>
                <c:pt idx="93">
                  <c:v>6.5389999999999997</c:v>
                </c:pt>
                <c:pt idx="94">
                  <c:v>6.5609999999999999</c:v>
                </c:pt>
                <c:pt idx="95">
                  <c:v>6.2990000000000004</c:v>
                </c:pt>
                <c:pt idx="96">
                  <c:v>6.5289999999999999</c:v>
                </c:pt>
                <c:pt idx="97">
                  <c:v>6.2539999999999996</c:v>
                </c:pt>
                <c:pt idx="98">
                  <c:v>6.3289999999999997</c:v>
                </c:pt>
                <c:pt idx="99">
                  <c:v>6.3769999999999998</c:v>
                </c:pt>
                <c:pt idx="100">
                  <c:v>6.45</c:v>
                </c:pt>
                <c:pt idx="101">
                  <c:v>6.2679999999999998</c:v>
                </c:pt>
                <c:pt idx="102">
                  <c:v>6.3040000000000003</c:v>
                </c:pt>
                <c:pt idx="103">
                  <c:v>6.2779999999999996</c:v>
                </c:pt>
                <c:pt idx="104">
                  <c:v>6.31</c:v>
                </c:pt>
                <c:pt idx="105">
                  <c:v>6.41</c:v>
                </c:pt>
                <c:pt idx="106">
                  <c:v>6.306</c:v>
                </c:pt>
                <c:pt idx="107">
                  <c:v>6.1520000000000001</c:v>
                </c:pt>
                <c:pt idx="108">
                  <c:v>6.24</c:v>
                </c:pt>
                <c:pt idx="109">
                  <c:v>6.2430000000000003</c:v>
                </c:pt>
                <c:pt idx="110">
                  <c:v>6.27</c:v>
                </c:pt>
                <c:pt idx="111">
                  <c:v>6.3680000000000003</c:v>
                </c:pt>
                <c:pt idx="112">
                  <c:v>6.3079999999999998</c:v>
                </c:pt>
                <c:pt idx="113">
                  <c:v>6.2450000000000001</c:v>
                </c:pt>
                <c:pt idx="114">
                  <c:v>6.2549999999999999</c:v>
                </c:pt>
                <c:pt idx="115">
                  <c:v>6.165</c:v>
                </c:pt>
                <c:pt idx="116">
                  <c:v>6.3470000000000004</c:v>
                </c:pt>
                <c:pt idx="117">
                  <c:v>6.2210000000000001</c:v>
                </c:pt>
                <c:pt idx="118">
                  <c:v>6.1509999999999998</c:v>
                </c:pt>
                <c:pt idx="119">
                  <c:v>6.258</c:v>
                </c:pt>
                <c:pt idx="120">
                  <c:v>6.165</c:v>
                </c:pt>
                <c:pt idx="121">
                  <c:v>6.2880000000000003</c:v>
                </c:pt>
                <c:pt idx="122">
                  <c:v>6.2670000000000003</c:v>
                </c:pt>
                <c:pt idx="123">
                  <c:v>6.35</c:v>
                </c:pt>
                <c:pt idx="124">
                  <c:v>6.2610000000000001</c:v>
                </c:pt>
                <c:pt idx="125">
                  <c:v>6.117</c:v>
                </c:pt>
                <c:pt idx="126">
                  <c:v>6.2240000000000002</c:v>
                </c:pt>
                <c:pt idx="127">
                  <c:v>6.1239999999999997</c:v>
                </c:pt>
                <c:pt idx="128">
                  <c:v>6.125</c:v>
                </c:pt>
                <c:pt idx="129">
                  <c:v>6.1849999999999996</c:v>
                </c:pt>
                <c:pt idx="130">
                  <c:v>6.1840000000000002</c:v>
                </c:pt>
                <c:pt idx="131">
                  <c:v>6.3879999999999999</c:v>
                </c:pt>
                <c:pt idx="132">
                  <c:v>6.3319999999999999</c:v>
                </c:pt>
                <c:pt idx="133">
                  <c:v>6.2060000000000004</c:v>
                </c:pt>
                <c:pt idx="134">
                  <c:v>6.2</c:v>
                </c:pt>
                <c:pt idx="135">
                  <c:v>6.1740000000000004</c:v>
                </c:pt>
                <c:pt idx="136">
                  <c:v>6.149</c:v>
                </c:pt>
                <c:pt idx="137">
                  <c:v>6.2560000000000002</c:v>
                </c:pt>
                <c:pt idx="138">
                  <c:v>6.3710000000000004</c:v>
                </c:pt>
                <c:pt idx="139">
                  <c:v>6.39</c:v>
                </c:pt>
              </c:numCache>
            </c:numRef>
          </c:val>
          <c:smooth val="0"/>
        </c:ser>
        <c:ser>
          <c:idx val="2"/>
          <c:order val="2"/>
          <c:tx>
            <c:v>Rob</c:v>
          </c:tx>
          <c:marker>
            <c:symbol val="square"/>
            <c:size val="5"/>
          </c:marker>
          <c:cat>
            <c:numRef>
              <c:f>'Graph Data'!$A$90:$EB$90</c:f>
              <c:numCache>
                <c:formatCode>General</c:formatCode>
                <c:ptCount val="13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  <c:pt idx="100">
                  <c:v>101</c:v>
                </c:pt>
                <c:pt idx="101">
                  <c:v>102</c:v>
                </c:pt>
                <c:pt idx="102">
                  <c:v>103</c:v>
                </c:pt>
                <c:pt idx="103">
                  <c:v>104</c:v>
                </c:pt>
                <c:pt idx="104">
                  <c:v>105</c:v>
                </c:pt>
                <c:pt idx="105">
                  <c:v>106</c:v>
                </c:pt>
                <c:pt idx="106">
                  <c:v>107</c:v>
                </c:pt>
                <c:pt idx="107">
                  <c:v>108</c:v>
                </c:pt>
                <c:pt idx="108">
                  <c:v>109</c:v>
                </c:pt>
                <c:pt idx="109">
                  <c:v>110</c:v>
                </c:pt>
                <c:pt idx="110">
                  <c:v>111</c:v>
                </c:pt>
                <c:pt idx="111">
                  <c:v>112</c:v>
                </c:pt>
                <c:pt idx="112">
                  <c:v>113</c:v>
                </c:pt>
                <c:pt idx="113">
                  <c:v>114</c:v>
                </c:pt>
                <c:pt idx="114">
                  <c:v>115</c:v>
                </c:pt>
                <c:pt idx="115">
                  <c:v>116</c:v>
                </c:pt>
                <c:pt idx="116">
                  <c:v>117</c:v>
                </c:pt>
                <c:pt idx="117">
                  <c:v>118</c:v>
                </c:pt>
                <c:pt idx="118">
                  <c:v>119</c:v>
                </c:pt>
                <c:pt idx="119">
                  <c:v>120</c:v>
                </c:pt>
                <c:pt idx="120">
                  <c:v>121</c:v>
                </c:pt>
                <c:pt idx="121">
                  <c:v>122</c:v>
                </c:pt>
                <c:pt idx="122">
                  <c:v>123</c:v>
                </c:pt>
                <c:pt idx="123">
                  <c:v>124</c:v>
                </c:pt>
                <c:pt idx="124">
                  <c:v>125</c:v>
                </c:pt>
                <c:pt idx="125">
                  <c:v>126</c:v>
                </c:pt>
                <c:pt idx="126">
                  <c:v>127</c:v>
                </c:pt>
                <c:pt idx="127">
                  <c:v>128</c:v>
                </c:pt>
                <c:pt idx="128">
                  <c:v>129</c:v>
                </c:pt>
                <c:pt idx="129">
                  <c:v>130</c:v>
                </c:pt>
                <c:pt idx="130">
                  <c:v>131</c:v>
                </c:pt>
                <c:pt idx="131">
                  <c:v>132</c:v>
                </c:pt>
              </c:numCache>
            </c:numRef>
          </c:cat>
          <c:val>
            <c:numRef>
              <c:f>'Graph Data'!$A$91:$EB$91</c:f>
              <c:numCache>
                <c:formatCode>General</c:formatCode>
                <c:ptCount val="132"/>
                <c:pt idx="0">
                  <c:v>7.5609999999999999</c:v>
                </c:pt>
                <c:pt idx="1">
                  <c:v>6.7850000000000001</c:v>
                </c:pt>
                <c:pt idx="2">
                  <c:v>6.7869999999999999</c:v>
                </c:pt>
                <c:pt idx="3">
                  <c:v>6.5670000000000002</c:v>
                </c:pt>
                <c:pt idx="4">
                  <c:v>14.319000000000001</c:v>
                </c:pt>
                <c:pt idx="5">
                  <c:v>6.66</c:v>
                </c:pt>
                <c:pt idx="6">
                  <c:v>6.6079999999999997</c:v>
                </c:pt>
                <c:pt idx="7">
                  <c:v>6.7290000000000001</c:v>
                </c:pt>
                <c:pt idx="8">
                  <c:v>6.6449999999999996</c:v>
                </c:pt>
                <c:pt idx="9">
                  <c:v>6.57</c:v>
                </c:pt>
                <c:pt idx="10">
                  <c:v>6.56</c:v>
                </c:pt>
                <c:pt idx="11">
                  <c:v>6.5739999999999998</c:v>
                </c:pt>
                <c:pt idx="12">
                  <c:v>6.5670000000000002</c:v>
                </c:pt>
                <c:pt idx="13">
                  <c:v>6.4820000000000002</c:v>
                </c:pt>
                <c:pt idx="14">
                  <c:v>6.5119999999999996</c:v>
                </c:pt>
                <c:pt idx="15">
                  <c:v>6.6029999999999998</c:v>
                </c:pt>
                <c:pt idx="16">
                  <c:v>6.4989999999999997</c:v>
                </c:pt>
                <c:pt idx="17">
                  <c:v>6.5549999999999997</c:v>
                </c:pt>
                <c:pt idx="18">
                  <c:v>6.4649999999999999</c:v>
                </c:pt>
                <c:pt idx="19">
                  <c:v>6.5229999999999997</c:v>
                </c:pt>
                <c:pt idx="20">
                  <c:v>6.577</c:v>
                </c:pt>
                <c:pt idx="21">
                  <c:v>6.5110000000000001</c:v>
                </c:pt>
                <c:pt idx="22">
                  <c:v>6.5650000000000004</c:v>
                </c:pt>
                <c:pt idx="23">
                  <c:v>14.65</c:v>
                </c:pt>
                <c:pt idx="24">
                  <c:v>6.83</c:v>
                </c:pt>
                <c:pt idx="25">
                  <c:v>6.6630000000000003</c:v>
                </c:pt>
                <c:pt idx="26">
                  <c:v>6.5289999999999999</c:v>
                </c:pt>
                <c:pt idx="27">
                  <c:v>6.593</c:v>
                </c:pt>
                <c:pt idx="28">
                  <c:v>6.5960000000000001</c:v>
                </c:pt>
                <c:pt idx="29">
                  <c:v>6.5620000000000003</c:v>
                </c:pt>
                <c:pt idx="30">
                  <c:v>6.5439999999999996</c:v>
                </c:pt>
                <c:pt idx="31">
                  <c:v>6.5519999999999996</c:v>
                </c:pt>
                <c:pt idx="32">
                  <c:v>6.5919999999999996</c:v>
                </c:pt>
                <c:pt idx="33">
                  <c:v>6.6020000000000003</c:v>
                </c:pt>
                <c:pt idx="34">
                  <c:v>6.5039999999999996</c:v>
                </c:pt>
                <c:pt idx="35">
                  <c:v>6.524</c:v>
                </c:pt>
                <c:pt idx="36">
                  <c:v>6.5490000000000004</c:v>
                </c:pt>
                <c:pt idx="37">
                  <c:v>6.5819999999999999</c:v>
                </c:pt>
                <c:pt idx="38">
                  <c:v>6.6</c:v>
                </c:pt>
                <c:pt idx="39">
                  <c:v>6.6719999999999997</c:v>
                </c:pt>
                <c:pt idx="40">
                  <c:v>6.6310000000000002</c:v>
                </c:pt>
                <c:pt idx="41">
                  <c:v>6.5620000000000003</c:v>
                </c:pt>
                <c:pt idx="42">
                  <c:v>6.71</c:v>
                </c:pt>
                <c:pt idx="43">
                  <c:v>6.6959999999999997</c:v>
                </c:pt>
                <c:pt idx="44">
                  <c:v>7.0110000000000001</c:v>
                </c:pt>
                <c:pt idx="45">
                  <c:v>6.6609999999999996</c:v>
                </c:pt>
                <c:pt idx="46">
                  <c:v>6.6239999999999997</c:v>
                </c:pt>
                <c:pt idx="47">
                  <c:v>6.5519999999999996</c:v>
                </c:pt>
                <c:pt idx="48">
                  <c:v>6.6280000000000001</c:v>
                </c:pt>
                <c:pt idx="49">
                  <c:v>6.657</c:v>
                </c:pt>
                <c:pt idx="50">
                  <c:v>6.4429999999999996</c:v>
                </c:pt>
                <c:pt idx="51">
                  <c:v>6.5629999999999997</c:v>
                </c:pt>
                <c:pt idx="52">
                  <c:v>6.6150000000000002</c:v>
                </c:pt>
                <c:pt idx="53">
                  <c:v>6.4749999999999996</c:v>
                </c:pt>
                <c:pt idx="54">
                  <c:v>6.5380000000000003</c:v>
                </c:pt>
                <c:pt idx="55">
                  <c:v>6.4880000000000004</c:v>
                </c:pt>
                <c:pt idx="56">
                  <c:v>6.617</c:v>
                </c:pt>
                <c:pt idx="57">
                  <c:v>7.0590000000000002</c:v>
                </c:pt>
                <c:pt idx="58">
                  <c:v>6.7770000000000001</c:v>
                </c:pt>
                <c:pt idx="59">
                  <c:v>6.5750000000000002</c:v>
                </c:pt>
                <c:pt idx="60">
                  <c:v>6.6</c:v>
                </c:pt>
                <c:pt idx="61">
                  <c:v>6.6870000000000003</c:v>
                </c:pt>
                <c:pt idx="62">
                  <c:v>7.093</c:v>
                </c:pt>
                <c:pt idx="63">
                  <c:v>6.8049999999999997</c:v>
                </c:pt>
                <c:pt idx="64">
                  <c:v>6.6280000000000001</c:v>
                </c:pt>
                <c:pt idx="65">
                  <c:v>6.609</c:v>
                </c:pt>
                <c:pt idx="66">
                  <c:v>6.64</c:v>
                </c:pt>
                <c:pt idx="67">
                  <c:v>6.5590000000000002</c:v>
                </c:pt>
                <c:pt idx="68">
                  <c:v>6.5469999999999997</c:v>
                </c:pt>
                <c:pt idx="69">
                  <c:v>6.4349999999999996</c:v>
                </c:pt>
                <c:pt idx="70">
                  <c:v>6.6310000000000002</c:v>
                </c:pt>
                <c:pt idx="71">
                  <c:v>6.5030000000000001</c:v>
                </c:pt>
                <c:pt idx="72">
                  <c:v>6.6550000000000002</c:v>
                </c:pt>
                <c:pt idx="73">
                  <c:v>6.8440000000000003</c:v>
                </c:pt>
                <c:pt idx="74">
                  <c:v>6.61</c:v>
                </c:pt>
                <c:pt idx="75">
                  <c:v>6.6840000000000002</c:v>
                </c:pt>
                <c:pt idx="76">
                  <c:v>6.5010000000000003</c:v>
                </c:pt>
                <c:pt idx="77">
                  <c:v>6.5030000000000001</c:v>
                </c:pt>
                <c:pt idx="78">
                  <c:v>6.6029999999999998</c:v>
                </c:pt>
                <c:pt idx="79">
                  <c:v>6.6260000000000003</c:v>
                </c:pt>
                <c:pt idx="80">
                  <c:v>6.8010000000000002</c:v>
                </c:pt>
                <c:pt idx="81">
                  <c:v>7.0270000000000001</c:v>
                </c:pt>
                <c:pt idx="82">
                  <c:v>6.7549999999999999</c:v>
                </c:pt>
                <c:pt idx="83">
                  <c:v>6.5970000000000004</c:v>
                </c:pt>
                <c:pt idx="84">
                  <c:v>6.5640000000000001</c:v>
                </c:pt>
                <c:pt idx="85">
                  <c:v>6.5919999999999996</c:v>
                </c:pt>
                <c:pt idx="86">
                  <c:v>6.6719999999999997</c:v>
                </c:pt>
                <c:pt idx="87">
                  <c:v>6.6310000000000002</c:v>
                </c:pt>
                <c:pt idx="88">
                  <c:v>6.5990000000000002</c:v>
                </c:pt>
                <c:pt idx="89">
                  <c:v>6.7750000000000004</c:v>
                </c:pt>
                <c:pt idx="90">
                  <c:v>6.6349999999999998</c:v>
                </c:pt>
                <c:pt idx="91">
                  <c:v>14.537000000000001</c:v>
                </c:pt>
                <c:pt idx="92">
                  <c:v>6.6790000000000003</c:v>
                </c:pt>
                <c:pt idx="93">
                  <c:v>6.6630000000000003</c:v>
                </c:pt>
                <c:pt idx="94">
                  <c:v>6.5419999999999998</c:v>
                </c:pt>
                <c:pt idx="95">
                  <c:v>6.51</c:v>
                </c:pt>
                <c:pt idx="96">
                  <c:v>6.593</c:v>
                </c:pt>
                <c:pt idx="97">
                  <c:v>6.649</c:v>
                </c:pt>
                <c:pt idx="98">
                  <c:v>6.6210000000000004</c:v>
                </c:pt>
                <c:pt idx="99">
                  <c:v>6.851</c:v>
                </c:pt>
                <c:pt idx="100">
                  <c:v>6.7089999999999996</c:v>
                </c:pt>
                <c:pt idx="101">
                  <c:v>6.6120000000000001</c:v>
                </c:pt>
                <c:pt idx="102">
                  <c:v>6.6319999999999997</c:v>
                </c:pt>
                <c:pt idx="103">
                  <c:v>6.8029999999999999</c:v>
                </c:pt>
                <c:pt idx="104">
                  <c:v>6.5789999999999997</c:v>
                </c:pt>
                <c:pt idx="105">
                  <c:v>6.5309999999999997</c:v>
                </c:pt>
                <c:pt idx="106">
                  <c:v>6.5979999999999999</c:v>
                </c:pt>
                <c:pt idx="107">
                  <c:v>6.5949999999999998</c:v>
                </c:pt>
                <c:pt idx="108">
                  <c:v>6.734</c:v>
                </c:pt>
                <c:pt idx="109">
                  <c:v>6.5209999999999999</c:v>
                </c:pt>
                <c:pt idx="110">
                  <c:v>6.6219999999999999</c:v>
                </c:pt>
                <c:pt idx="111">
                  <c:v>6.694</c:v>
                </c:pt>
                <c:pt idx="112">
                  <c:v>6.5659999999999998</c:v>
                </c:pt>
                <c:pt idx="113">
                  <c:v>6.6529999999999996</c:v>
                </c:pt>
                <c:pt idx="114">
                  <c:v>6.5730000000000004</c:v>
                </c:pt>
                <c:pt idx="115">
                  <c:v>6.5389999999999997</c:v>
                </c:pt>
                <c:pt idx="116">
                  <c:v>6.8330000000000002</c:v>
                </c:pt>
                <c:pt idx="117">
                  <c:v>6.7080000000000002</c:v>
                </c:pt>
                <c:pt idx="118">
                  <c:v>6.609</c:v>
                </c:pt>
                <c:pt idx="119">
                  <c:v>6.5570000000000004</c:v>
                </c:pt>
                <c:pt idx="120">
                  <c:v>6.4550000000000001</c:v>
                </c:pt>
                <c:pt idx="121">
                  <c:v>6.5209999999999999</c:v>
                </c:pt>
                <c:pt idx="122">
                  <c:v>6.6079999999999997</c:v>
                </c:pt>
                <c:pt idx="123">
                  <c:v>6.9909999999999997</c:v>
                </c:pt>
                <c:pt idx="124">
                  <c:v>6.5919999999999996</c:v>
                </c:pt>
                <c:pt idx="125">
                  <c:v>6.84</c:v>
                </c:pt>
                <c:pt idx="126">
                  <c:v>6.641</c:v>
                </c:pt>
                <c:pt idx="127">
                  <c:v>6.58</c:v>
                </c:pt>
                <c:pt idx="128">
                  <c:v>6.577</c:v>
                </c:pt>
                <c:pt idx="129">
                  <c:v>6.59</c:v>
                </c:pt>
                <c:pt idx="130">
                  <c:v>6.8819999999999997</c:v>
                </c:pt>
                <c:pt idx="131">
                  <c:v>6.6840000000000002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24679808"/>
        <c:axId val="224681344"/>
      </c:lineChart>
      <c:catAx>
        <c:axId val="224679808"/>
        <c:scaling>
          <c:orientation val="minMax"/>
        </c:scaling>
        <c:delete val="0"/>
        <c:axPos val="b"/>
        <c:numFmt formatCode="General" sourceLinked="1"/>
        <c:majorTickMark val="cross"/>
        <c:minorTickMark val="cross"/>
        <c:tickLblPos val="nextTo"/>
        <c:crossAx val="224681344"/>
        <c:crosses val="autoZero"/>
        <c:auto val="1"/>
        <c:lblAlgn val="ctr"/>
        <c:lblOffset val="100"/>
        <c:noMultiLvlLbl val="1"/>
      </c:catAx>
      <c:valAx>
        <c:axId val="224681344"/>
        <c:scaling>
          <c:orientation val="minMax"/>
        </c:scaling>
        <c:delete val="0"/>
        <c:axPos val="l"/>
        <c:majorGridlines/>
        <c:numFmt formatCode="General" sourceLinked="1"/>
        <c:majorTickMark val="cross"/>
        <c:minorTickMark val="cross"/>
        <c:tickLblPos val="nextTo"/>
        <c:crossAx val="224679808"/>
        <c:crosses val="autoZero"/>
        <c:crossBetween val="between"/>
      </c:valAx>
    </c:plotArea>
    <c:legend>
      <c:legendPos val="r"/>
      <c:overlay val="0"/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1"/>
  <c:style val="2"/>
  <c:chart>
    <c:title>
      <c:tx>
        <c:rich>
          <a:bodyPr/>
          <a:lstStyle/>
          <a:p>
            <a:pPr>
              <a:defRPr sz="1800" b="0"/>
            </a:pPr>
            <a:r>
              <a:rPr/>
              <a:t>Lead Changes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Leo</c:v>
          </c:tx>
          <c:marker>
            <c:symbol val="square"/>
            <c:size val="5"/>
          </c:marker>
          <c:cat>
            <c:numRef>
              <c:f>'Graph Data'!$A$30:$DZ$30</c:f>
              <c:numCache>
                <c:formatCode>General</c:formatCode>
                <c:ptCount val="130"/>
                <c:pt idx="0">
                  <c:v>7.7069999999999999</c:v>
                </c:pt>
                <c:pt idx="1">
                  <c:v>14.605</c:v>
                </c:pt>
                <c:pt idx="2">
                  <c:v>21.596</c:v>
                </c:pt>
                <c:pt idx="3">
                  <c:v>28.497</c:v>
                </c:pt>
                <c:pt idx="4">
                  <c:v>35.432000000000002</c:v>
                </c:pt>
                <c:pt idx="5">
                  <c:v>42.234999999999999</c:v>
                </c:pt>
                <c:pt idx="6">
                  <c:v>48.993000000000002</c:v>
                </c:pt>
                <c:pt idx="7">
                  <c:v>55.811</c:v>
                </c:pt>
                <c:pt idx="8">
                  <c:v>62.610999999999997</c:v>
                </c:pt>
                <c:pt idx="9">
                  <c:v>69.713999999999999</c:v>
                </c:pt>
                <c:pt idx="10">
                  <c:v>76.56</c:v>
                </c:pt>
                <c:pt idx="11">
                  <c:v>83.313000000000002</c:v>
                </c:pt>
                <c:pt idx="12">
                  <c:v>90.183000000000007</c:v>
                </c:pt>
                <c:pt idx="13">
                  <c:v>96.927999999999997</c:v>
                </c:pt>
                <c:pt idx="14">
                  <c:v>103.60899999999999</c:v>
                </c:pt>
                <c:pt idx="15">
                  <c:v>110.337</c:v>
                </c:pt>
                <c:pt idx="16">
                  <c:v>116.89100000000001</c:v>
                </c:pt>
                <c:pt idx="17">
                  <c:v>131.97</c:v>
                </c:pt>
                <c:pt idx="18">
                  <c:v>138.90299999999999</c:v>
                </c:pt>
                <c:pt idx="19">
                  <c:v>145.821</c:v>
                </c:pt>
                <c:pt idx="20">
                  <c:v>152.59200000000001</c:v>
                </c:pt>
                <c:pt idx="21">
                  <c:v>159.404</c:v>
                </c:pt>
                <c:pt idx="22">
                  <c:v>166.21700000000001</c:v>
                </c:pt>
                <c:pt idx="23">
                  <c:v>173.102</c:v>
                </c:pt>
                <c:pt idx="24">
                  <c:v>179.97800000000001</c:v>
                </c:pt>
                <c:pt idx="25">
                  <c:v>186.8</c:v>
                </c:pt>
                <c:pt idx="26">
                  <c:v>193.51499999999999</c:v>
                </c:pt>
                <c:pt idx="27">
                  <c:v>200.35499999999999</c:v>
                </c:pt>
                <c:pt idx="28">
                  <c:v>207.21199999999999</c:v>
                </c:pt>
                <c:pt idx="29">
                  <c:v>214.16300000000001</c:v>
                </c:pt>
                <c:pt idx="30">
                  <c:v>221.29</c:v>
                </c:pt>
                <c:pt idx="31">
                  <c:v>228.315</c:v>
                </c:pt>
                <c:pt idx="32">
                  <c:v>235.13200000000001</c:v>
                </c:pt>
                <c:pt idx="33">
                  <c:v>241.999</c:v>
                </c:pt>
                <c:pt idx="34">
                  <c:v>248.90299999999999</c:v>
                </c:pt>
                <c:pt idx="35">
                  <c:v>255.83600000000001</c:v>
                </c:pt>
                <c:pt idx="36">
                  <c:v>262.47399999999999</c:v>
                </c:pt>
                <c:pt idx="37">
                  <c:v>269.45600000000002</c:v>
                </c:pt>
                <c:pt idx="38">
                  <c:v>276.51600000000002</c:v>
                </c:pt>
                <c:pt idx="39">
                  <c:v>283.44</c:v>
                </c:pt>
                <c:pt idx="40">
                  <c:v>290.23599999999999</c:v>
                </c:pt>
                <c:pt idx="41">
                  <c:v>297.15499999999997</c:v>
                </c:pt>
                <c:pt idx="42">
                  <c:v>304.04199999999997</c:v>
                </c:pt>
                <c:pt idx="43">
                  <c:v>310.77999999999997</c:v>
                </c:pt>
                <c:pt idx="44">
                  <c:v>317.64299999999997</c:v>
                </c:pt>
                <c:pt idx="45">
                  <c:v>324.42099999999999</c:v>
                </c:pt>
                <c:pt idx="46">
                  <c:v>331.35399999999998</c:v>
                </c:pt>
                <c:pt idx="47">
                  <c:v>338.01</c:v>
                </c:pt>
                <c:pt idx="48">
                  <c:v>344.75400000000002</c:v>
                </c:pt>
                <c:pt idx="49">
                  <c:v>351.59800000000001</c:v>
                </c:pt>
                <c:pt idx="50">
                  <c:v>358.37799999999999</c:v>
                </c:pt>
                <c:pt idx="51">
                  <c:v>365.15</c:v>
                </c:pt>
                <c:pt idx="52">
                  <c:v>371.91699999999997</c:v>
                </c:pt>
                <c:pt idx="53">
                  <c:v>378.93200000000002</c:v>
                </c:pt>
                <c:pt idx="54">
                  <c:v>385.86799999999999</c:v>
                </c:pt>
                <c:pt idx="55">
                  <c:v>392.75700000000001</c:v>
                </c:pt>
                <c:pt idx="56">
                  <c:v>399.90100000000001</c:v>
                </c:pt>
                <c:pt idx="57">
                  <c:v>406.82600000000002</c:v>
                </c:pt>
                <c:pt idx="58">
                  <c:v>413.791</c:v>
                </c:pt>
                <c:pt idx="59">
                  <c:v>420.60300000000001</c:v>
                </c:pt>
                <c:pt idx="60">
                  <c:v>427.35199999999998</c:v>
                </c:pt>
                <c:pt idx="61">
                  <c:v>434.101</c:v>
                </c:pt>
                <c:pt idx="62">
                  <c:v>440.86599999999999</c:v>
                </c:pt>
                <c:pt idx="63">
                  <c:v>447.63200000000001</c:v>
                </c:pt>
                <c:pt idx="64">
                  <c:v>454.298</c:v>
                </c:pt>
                <c:pt idx="65">
                  <c:v>461.15300000000002</c:v>
                </c:pt>
                <c:pt idx="66">
                  <c:v>468.12799999999999</c:v>
                </c:pt>
                <c:pt idx="67">
                  <c:v>474.90499999999997</c:v>
                </c:pt>
                <c:pt idx="68">
                  <c:v>481.73099999999999</c:v>
                </c:pt>
                <c:pt idx="69">
                  <c:v>488.6</c:v>
                </c:pt>
                <c:pt idx="70">
                  <c:v>495.416</c:v>
                </c:pt>
                <c:pt idx="71">
                  <c:v>502.09399999999999</c:v>
                </c:pt>
                <c:pt idx="72">
                  <c:v>508.76600000000002</c:v>
                </c:pt>
                <c:pt idx="73">
                  <c:v>515.75900000000001</c:v>
                </c:pt>
                <c:pt idx="74">
                  <c:v>522.57600000000002</c:v>
                </c:pt>
                <c:pt idx="75">
                  <c:v>529.40700000000004</c:v>
                </c:pt>
                <c:pt idx="76">
                  <c:v>536.24400000000003</c:v>
                </c:pt>
                <c:pt idx="77">
                  <c:v>543.029</c:v>
                </c:pt>
                <c:pt idx="78">
                  <c:v>549.78</c:v>
                </c:pt>
                <c:pt idx="79">
                  <c:v>556.39</c:v>
                </c:pt>
                <c:pt idx="80">
                  <c:v>563.06899999999996</c:v>
                </c:pt>
                <c:pt idx="81">
                  <c:v>569.971</c:v>
                </c:pt>
                <c:pt idx="82">
                  <c:v>577.04200000000003</c:v>
                </c:pt>
                <c:pt idx="83">
                  <c:v>584.07600000000002</c:v>
                </c:pt>
                <c:pt idx="84">
                  <c:v>590.72299999999996</c:v>
                </c:pt>
                <c:pt idx="85">
                  <c:v>597.47900000000004</c:v>
                </c:pt>
                <c:pt idx="86">
                  <c:v>604.50099999999998</c:v>
                </c:pt>
                <c:pt idx="87">
                  <c:v>611.24900000000002</c:v>
                </c:pt>
                <c:pt idx="88">
                  <c:v>618.12599999999998</c:v>
                </c:pt>
                <c:pt idx="89">
                  <c:v>624.92600000000004</c:v>
                </c:pt>
                <c:pt idx="90">
                  <c:v>631.73900000000003</c:v>
                </c:pt>
                <c:pt idx="91">
                  <c:v>638.53399999999999</c:v>
                </c:pt>
                <c:pt idx="92">
                  <c:v>645.53499999999997</c:v>
                </c:pt>
                <c:pt idx="93">
                  <c:v>652.34299999999996</c:v>
                </c:pt>
                <c:pt idx="94">
                  <c:v>659.14</c:v>
                </c:pt>
                <c:pt idx="95">
                  <c:v>665.84699999999998</c:v>
                </c:pt>
                <c:pt idx="96">
                  <c:v>672.68100000000004</c:v>
                </c:pt>
                <c:pt idx="97">
                  <c:v>679.57100000000003</c:v>
                </c:pt>
                <c:pt idx="98">
                  <c:v>686.34299999999996</c:v>
                </c:pt>
                <c:pt idx="99">
                  <c:v>693.13099999999997</c:v>
                </c:pt>
                <c:pt idx="100">
                  <c:v>699.95399999999995</c:v>
                </c:pt>
                <c:pt idx="101">
                  <c:v>706.64599999999996</c:v>
                </c:pt>
                <c:pt idx="102">
                  <c:v>713.48699999999997</c:v>
                </c:pt>
                <c:pt idx="103">
                  <c:v>720.197</c:v>
                </c:pt>
                <c:pt idx="104">
                  <c:v>726.93</c:v>
                </c:pt>
                <c:pt idx="105">
                  <c:v>733.71299999999997</c:v>
                </c:pt>
                <c:pt idx="106">
                  <c:v>740.42700000000002</c:v>
                </c:pt>
                <c:pt idx="107">
                  <c:v>747.26099999999997</c:v>
                </c:pt>
                <c:pt idx="108">
                  <c:v>754.13800000000003</c:v>
                </c:pt>
                <c:pt idx="109">
                  <c:v>760.92700000000002</c:v>
                </c:pt>
                <c:pt idx="110">
                  <c:v>767.70699999999999</c:v>
                </c:pt>
                <c:pt idx="111">
                  <c:v>774.56399999999996</c:v>
                </c:pt>
                <c:pt idx="112">
                  <c:v>781.51</c:v>
                </c:pt>
                <c:pt idx="113">
                  <c:v>788.18299999999999</c:v>
                </c:pt>
                <c:pt idx="114">
                  <c:v>795.03499999999997</c:v>
                </c:pt>
                <c:pt idx="115">
                  <c:v>801.77599999999995</c:v>
                </c:pt>
                <c:pt idx="116">
                  <c:v>808.51900000000001</c:v>
                </c:pt>
                <c:pt idx="117">
                  <c:v>815.46600000000001</c:v>
                </c:pt>
                <c:pt idx="118">
                  <c:v>822.25</c:v>
                </c:pt>
                <c:pt idx="119">
                  <c:v>828.947</c:v>
                </c:pt>
                <c:pt idx="120">
                  <c:v>835.65499999999997</c:v>
                </c:pt>
                <c:pt idx="121">
                  <c:v>842.327</c:v>
                </c:pt>
                <c:pt idx="122">
                  <c:v>848.95699999999999</c:v>
                </c:pt>
                <c:pt idx="123">
                  <c:v>855.62400000000002</c:v>
                </c:pt>
                <c:pt idx="124">
                  <c:v>862.34299999999996</c:v>
                </c:pt>
                <c:pt idx="125">
                  <c:v>869.14499999999998</c:v>
                </c:pt>
                <c:pt idx="126">
                  <c:v>875.88900000000001</c:v>
                </c:pt>
                <c:pt idx="127">
                  <c:v>882.68899999999996</c:v>
                </c:pt>
                <c:pt idx="128">
                  <c:v>889.34199999999998</c:v>
                </c:pt>
                <c:pt idx="129">
                  <c:v>896.03099999999995</c:v>
                </c:pt>
              </c:numCache>
            </c:numRef>
          </c:cat>
          <c:val>
            <c:numRef>
              <c:f>'Graph Data'!$A$31:$DZ$31</c:f>
              <c:numCache>
                <c:formatCode>General</c:formatCode>
                <c:ptCount val="130"/>
                <c:pt idx="0">
                  <c:v>3</c:v>
                </c:pt>
                <c:pt idx="1">
                  <c:v>3</c:v>
                </c:pt>
                <c:pt idx="2">
                  <c:v>3</c:v>
                </c:pt>
                <c:pt idx="3">
                  <c:v>3</c:v>
                </c:pt>
                <c:pt idx="4">
                  <c:v>3</c:v>
                </c:pt>
                <c:pt idx="5">
                  <c:v>3</c:v>
                </c:pt>
                <c:pt idx="6">
                  <c:v>3</c:v>
                </c:pt>
                <c:pt idx="7">
                  <c:v>3</c:v>
                </c:pt>
                <c:pt idx="8">
                  <c:v>3</c:v>
                </c:pt>
                <c:pt idx="9">
                  <c:v>3</c:v>
                </c:pt>
                <c:pt idx="10">
                  <c:v>3</c:v>
                </c:pt>
                <c:pt idx="11">
                  <c:v>3</c:v>
                </c:pt>
                <c:pt idx="12">
                  <c:v>3</c:v>
                </c:pt>
                <c:pt idx="13">
                  <c:v>3</c:v>
                </c:pt>
                <c:pt idx="14">
                  <c:v>3</c:v>
                </c:pt>
                <c:pt idx="15">
                  <c:v>3</c:v>
                </c:pt>
                <c:pt idx="16">
                  <c:v>3</c:v>
                </c:pt>
                <c:pt idx="17">
                  <c:v>3</c:v>
                </c:pt>
                <c:pt idx="18">
                  <c:v>3</c:v>
                </c:pt>
                <c:pt idx="19">
                  <c:v>3</c:v>
                </c:pt>
                <c:pt idx="20">
                  <c:v>3</c:v>
                </c:pt>
                <c:pt idx="21">
                  <c:v>3</c:v>
                </c:pt>
                <c:pt idx="22">
                  <c:v>3</c:v>
                </c:pt>
                <c:pt idx="23">
                  <c:v>3</c:v>
                </c:pt>
                <c:pt idx="24">
                  <c:v>3</c:v>
                </c:pt>
                <c:pt idx="25">
                  <c:v>3</c:v>
                </c:pt>
                <c:pt idx="26">
                  <c:v>3</c:v>
                </c:pt>
                <c:pt idx="27">
                  <c:v>3</c:v>
                </c:pt>
                <c:pt idx="28">
                  <c:v>3</c:v>
                </c:pt>
                <c:pt idx="29">
                  <c:v>3</c:v>
                </c:pt>
                <c:pt idx="30">
                  <c:v>3</c:v>
                </c:pt>
                <c:pt idx="31">
                  <c:v>3</c:v>
                </c:pt>
                <c:pt idx="32">
                  <c:v>3</c:v>
                </c:pt>
                <c:pt idx="33">
                  <c:v>3</c:v>
                </c:pt>
                <c:pt idx="34">
                  <c:v>3</c:v>
                </c:pt>
                <c:pt idx="35">
                  <c:v>3</c:v>
                </c:pt>
                <c:pt idx="36">
                  <c:v>3</c:v>
                </c:pt>
                <c:pt idx="37">
                  <c:v>3</c:v>
                </c:pt>
                <c:pt idx="38">
                  <c:v>3</c:v>
                </c:pt>
                <c:pt idx="39">
                  <c:v>3</c:v>
                </c:pt>
                <c:pt idx="40">
                  <c:v>3</c:v>
                </c:pt>
                <c:pt idx="41">
                  <c:v>3</c:v>
                </c:pt>
                <c:pt idx="42">
                  <c:v>3</c:v>
                </c:pt>
                <c:pt idx="43">
                  <c:v>3</c:v>
                </c:pt>
                <c:pt idx="44">
                  <c:v>3</c:v>
                </c:pt>
                <c:pt idx="45">
                  <c:v>3</c:v>
                </c:pt>
                <c:pt idx="46">
                  <c:v>3</c:v>
                </c:pt>
                <c:pt idx="47">
                  <c:v>3</c:v>
                </c:pt>
                <c:pt idx="48">
                  <c:v>3</c:v>
                </c:pt>
                <c:pt idx="49">
                  <c:v>3</c:v>
                </c:pt>
                <c:pt idx="50">
                  <c:v>3</c:v>
                </c:pt>
                <c:pt idx="51">
                  <c:v>3</c:v>
                </c:pt>
                <c:pt idx="52">
                  <c:v>3</c:v>
                </c:pt>
                <c:pt idx="53">
                  <c:v>3</c:v>
                </c:pt>
                <c:pt idx="54">
                  <c:v>3</c:v>
                </c:pt>
                <c:pt idx="55">
                  <c:v>3</c:v>
                </c:pt>
                <c:pt idx="56">
                  <c:v>3</c:v>
                </c:pt>
                <c:pt idx="57">
                  <c:v>3</c:v>
                </c:pt>
                <c:pt idx="58">
                  <c:v>3</c:v>
                </c:pt>
                <c:pt idx="59">
                  <c:v>3</c:v>
                </c:pt>
                <c:pt idx="60">
                  <c:v>3</c:v>
                </c:pt>
                <c:pt idx="61">
                  <c:v>3</c:v>
                </c:pt>
                <c:pt idx="62">
                  <c:v>3</c:v>
                </c:pt>
                <c:pt idx="63">
                  <c:v>3</c:v>
                </c:pt>
                <c:pt idx="64">
                  <c:v>3</c:v>
                </c:pt>
                <c:pt idx="65">
                  <c:v>3</c:v>
                </c:pt>
                <c:pt idx="66">
                  <c:v>3</c:v>
                </c:pt>
                <c:pt idx="67">
                  <c:v>3</c:v>
                </c:pt>
                <c:pt idx="68">
                  <c:v>3</c:v>
                </c:pt>
                <c:pt idx="69">
                  <c:v>3</c:v>
                </c:pt>
                <c:pt idx="70">
                  <c:v>3</c:v>
                </c:pt>
                <c:pt idx="71">
                  <c:v>3</c:v>
                </c:pt>
                <c:pt idx="72">
                  <c:v>3</c:v>
                </c:pt>
                <c:pt idx="73">
                  <c:v>3</c:v>
                </c:pt>
                <c:pt idx="74">
                  <c:v>3</c:v>
                </c:pt>
                <c:pt idx="75">
                  <c:v>3</c:v>
                </c:pt>
                <c:pt idx="76">
                  <c:v>3</c:v>
                </c:pt>
                <c:pt idx="77">
                  <c:v>3</c:v>
                </c:pt>
                <c:pt idx="78">
                  <c:v>3</c:v>
                </c:pt>
                <c:pt idx="79">
                  <c:v>3</c:v>
                </c:pt>
                <c:pt idx="80">
                  <c:v>3</c:v>
                </c:pt>
                <c:pt idx="81">
                  <c:v>3</c:v>
                </c:pt>
                <c:pt idx="82">
                  <c:v>3</c:v>
                </c:pt>
                <c:pt idx="83">
                  <c:v>3</c:v>
                </c:pt>
                <c:pt idx="84">
                  <c:v>3</c:v>
                </c:pt>
                <c:pt idx="85">
                  <c:v>3</c:v>
                </c:pt>
                <c:pt idx="86">
                  <c:v>3</c:v>
                </c:pt>
                <c:pt idx="87">
                  <c:v>3</c:v>
                </c:pt>
                <c:pt idx="88">
                  <c:v>3</c:v>
                </c:pt>
                <c:pt idx="89">
                  <c:v>3</c:v>
                </c:pt>
                <c:pt idx="90">
                  <c:v>3</c:v>
                </c:pt>
                <c:pt idx="91">
                  <c:v>3</c:v>
                </c:pt>
                <c:pt idx="92">
                  <c:v>3</c:v>
                </c:pt>
                <c:pt idx="93">
                  <c:v>3</c:v>
                </c:pt>
                <c:pt idx="94">
                  <c:v>3</c:v>
                </c:pt>
                <c:pt idx="95">
                  <c:v>3</c:v>
                </c:pt>
                <c:pt idx="96">
                  <c:v>3</c:v>
                </c:pt>
                <c:pt idx="97">
                  <c:v>3</c:v>
                </c:pt>
                <c:pt idx="98">
                  <c:v>3</c:v>
                </c:pt>
                <c:pt idx="99">
                  <c:v>3</c:v>
                </c:pt>
                <c:pt idx="100">
                  <c:v>3</c:v>
                </c:pt>
                <c:pt idx="101">
                  <c:v>3</c:v>
                </c:pt>
                <c:pt idx="102">
                  <c:v>3</c:v>
                </c:pt>
                <c:pt idx="103">
                  <c:v>3</c:v>
                </c:pt>
                <c:pt idx="104">
                  <c:v>3</c:v>
                </c:pt>
                <c:pt idx="105">
                  <c:v>3</c:v>
                </c:pt>
                <c:pt idx="106">
                  <c:v>3</c:v>
                </c:pt>
                <c:pt idx="107">
                  <c:v>3</c:v>
                </c:pt>
                <c:pt idx="108">
                  <c:v>3</c:v>
                </c:pt>
                <c:pt idx="109">
                  <c:v>3</c:v>
                </c:pt>
                <c:pt idx="110">
                  <c:v>3</c:v>
                </c:pt>
                <c:pt idx="111">
                  <c:v>3</c:v>
                </c:pt>
                <c:pt idx="112">
                  <c:v>3</c:v>
                </c:pt>
                <c:pt idx="113">
                  <c:v>3</c:v>
                </c:pt>
                <c:pt idx="114">
                  <c:v>3</c:v>
                </c:pt>
                <c:pt idx="115">
                  <c:v>3</c:v>
                </c:pt>
                <c:pt idx="116">
                  <c:v>3</c:v>
                </c:pt>
                <c:pt idx="117">
                  <c:v>3</c:v>
                </c:pt>
                <c:pt idx="118">
                  <c:v>3</c:v>
                </c:pt>
                <c:pt idx="119">
                  <c:v>3</c:v>
                </c:pt>
                <c:pt idx="120">
                  <c:v>3</c:v>
                </c:pt>
                <c:pt idx="121">
                  <c:v>3</c:v>
                </c:pt>
                <c:pt idx="122">
                  <c:v>3</c:v>
                </c:pt>
                <c:pt idx="123">
                  <c:v>3</c:v>
                </c:pt>
                <c:pt idx="124">
                  <c:v>3</c:v>
                </c:pt>
                <c:pt idx="125">
                  <c:v>3</c:v>
                </c:pt>
                <c:pt idx="126">
                  <c:v>3</c:v>
                </c:pt>
                <c:pt idx="127">
                  <c:v>3</c:v>
                </c:pt>
                <c:pt idx="128">
                  <c:v>3</c:v>
                </c:pt>
                <c:pt idx="129">
                  <c:v>3</c:v>
                </c:pt>
              </c:numCache>
            </c:numRef>
          </c:val>
          <c:smooth val="0"/>
        </c:ser>
        <c:ser>
          <c:idx val="1"/>
          <c:order val="1"/>
          <c:tx>
            <c:v>John</c:v>
          </c:tx>
          <c:marker>
            <c:symbol val="square"/>
            <c:size val="5"/>
          </c:marker>
          <c:cat>
            <c:numRef>
              <c:f>'Graph Data'!$A$32:$DO$32</c:f>
              <c:numCache>
                <c:formatCode>General</c:formatCode>
                <c:ptCount val="119"/>
                <c:pt idx="0">
                  <c:v>8.0760000000000005</c:v>
                </c:pt>
                <c:pt idx="1">
                  <c:v>14.993</c:v>
                </c:pt>
                <c:pt idx="2">
                  <c:v>21.937999999999999</c:v>
                </c:pt>
                <c:pt idx="3">
                  <c:v>37.506999999999998</c:v>
                </c:pt>
                <c:pt idx="4">
                  <c:v>44.46</c:v>
                </c:pt>
                <c:pt idx="5">
                  <c:v>51.491</c:v>
                </c:pt>
                <c:pt idx="6">
                  <c:v>58.505000000000003</c:v>
                </c:pt>
                <c:pt idx="7">
                  <c:v>65.825999999999993</c:v>
                </c:pt>
                <c:pt idx="8">
                  <c:v>72.956000000000003</c:v>
                </c:pt>
                <c:pt idx="9">
                  <c:v>79.915999999999997</c:v>
                </c:pt>
                <c:pt idx="10">
                  <c:v>94.846999999999994</c:v>
                </c:pt>
                <c:pt idx="11">
                  <c:v>101.97</c:v>
                </c:pt>
                <c:pt idx="12">
                  <c:v>109.215</c:v>
                </c:pt>
                <c:pt idx="13">
                  <c:v>116.533</c:v>
                </c:pt>
                <c:pt idx="14">
                  <c:v>132.49</c:v>
                </c:pt>
                <c:pt idx="15">
                  <c:v>139.85</c:v>
                </c:pt>
                <c:pt idx="16">
                  <c:v>147.19399999999999</c:v>
                </c:pt>
                <c:pt idx="17">
                  <c:v>154.499</c:v>
                </c:pt>
                <c:pt idx="18">
                  <c:v>161.71100000000001</c:v>
                </c:pt>
                <c:pt idx="19">
                  <c:v>169.108</c:v>
                </c:pt>
                <c:pt idx="20">
                  <c:v>176.25</c:v>
                </c:pt>
                <c:pt idx="21">
                  <c:v>183.56</c:v>
                </c:pt>
                <c:pt idx="22">
                  <c:v>190.69900000000001</c:v>
                </c:pt>
                <c:pt idx="23">
                  <c:v>197.8</c:v>
                </c:pt>
                <c:pt idx="24">
                  <c:v>204.97</c:v>
                </c:pt>
                <c:pt idx="25">
                  <c:v>212.21700000000001</c:v>
                </c:pt>
                <c:pt idx="26">
                  <c:v>219.9</c:v>
                </c:pt>
                <c:pt idx="27">
                  <c:v>227.529</c:v>
                </c:pt>
                <c:pt idx="28">
                  <c:v>234.78299999999999</c:v>
                </c:pt>
                <c:pt idx="29">
                  <c:v>242.31800000000001</c:v>
                </c:pt>
                <c:pt idx="30">
                  <c:v>250.179</c:v>
                </c:pt>
                <c:pt idx="31">
                  <c:v>257.33300000000003</c:v>
                </c:pt>
                <c:pt idx="32">
                  <c:v>264.37599999999998</c:v>
                </c:pt>
                <c:pt idx="33">
                  <c:v>280.10000000000002</c:v>
                </c:pt>
                <c:pt idx="34">
                  <c:v>287.21899999999999</c:v>
                </c:pt>
                <c:pt idx="35">
                  <c:v>294.33699999999999</c:v>
                </c:pt>
                <c:pt idx="36">
                  <c:v>301.37200000000001</c:v>
                </c:pt>
                <c:pt idx="37">
                  <c:v>308.55500000000001</c:v>
                </c:pt>
                <c:pt idx="38">
                  <c:v>316.02800000000002</c:v>
                </c:pt>
                <c:pt idx="39">
                  <c:v>323.44600000000003</c:v>
                </c:pt>
                <c:pt idx="40">
                  <c:v>330.49299999999999</c:v>
                </c:pt>
                <c:pt idx="41">
                  <c:v>337.584</c:v>
                </c:pt>
                <c:pt idx="42">
                  <c:v>344.98099999999999</c:v>
                </c:pt>
                <c:pt idx="43">
                  <c:v>352.14299999999997</c:v>
                </c:pt>
                <c:pt idx="44">
                  <c:v>359.4</c:v>
                </c:pt>
                <c:pt idx="45">
                  <c:v>366.58199999999999</c:v>
                </c:pt>
                <c:pt idx="46">
                  <c:v>373.786</c:v>
                </c:pt>
                <c:pt idx="47">
                  <c:v>380.959</c:v>
                </c:pt>
                <c:pt idx="48">
                  <c:v>388.08300000000003</c:v>
                </c:pt>
                <c:pt idx="49">
                  <c:v>395.17700000000002</c:v>
                </c:pt>
                <c:pt idx="50">
                  <c:v>402.25900000000001</c:v>
                </c:pt>
                <c:pt idx="51">
                  <c:v>409.27300000000002</c:v>
                </c:pt>
                <c:pt idx="52">
                  <c:v>416.40300000000002</c:v>
                </c:pt>
                <c:pt idx="53">
                  <c:v>423.70800000000003</c:v>
                </c:pt>
                <c:pt idx="54">
                  <c:v>431.178</c:v>
                </c:pt>
                <c:pt idx="55">
                  <c:v>438.31700000000001</c:v>
                </c:pt>
                <c:pt idx="56">
                  <c:v>445.57400000000001</c:v>
                </c:pt>
                <c:pt idx="57">
                  <c:v>452.95299999999997</c:v>
                </c:pt>
                <c:pt idx="58">
                  <c:v>460.18099999999998</c:v>
                </c:pt>
                <c:pt idx="59">
                  <c:v>467.10300000000001</c:v>
                </c:pt>
                <c:pt idx="60">
                  <c:v>474.048</c:v>
                </c:pt>
                <c:pt idx="61">
                  <c:v>481.13499999999999</c:v>
                </c:pt>
                <c:pt idx="62">
                  <c:v>488.67</c:v>
                </c:pt>
                <c:pt idx="63">
                  <c:v>495.97</c:v>
                </c:pt>
                <c:pt idx="64">
                  <c:v>502.90300000000002</c:v>
                </c:pt>
                <c:pt idx="65">
                  <c:v>509.91500000000002</c:v>
                </c:pt>
                <c:pt idx="66">
                  <c:v>516.91</c:v>
                </c:pt>
                <c:pt idx="67">
                  <c:v>523.82100000000003</c:v>
                </c:pt>
                <c:pt idx="68">
                  <c:v>530.98500000000001</c:v>
                </c:pt>
                <c:pt idx="69">
                  <c:v>538.19200000000001</c:v>
                </c:pt>
                <c:pt idx="70">
                  <c:v>553.61699999999996</c:v>
                </c:pt>
                <c:pt idx="71">
                  <c:v>560.82899999999995</c:v>
                </c:pt>
                <c:pt idx="72">
                  <c:v>567.94299999999998</c:v>
                </c:pt>
                <c:pt idx="73">
                  <c:v>574.92100000000005</c:v>
                </c:pt>
                <c:pt idx="74">
                  <c:v>581.85500000000002</c:v>
                </c:pt>
                <c:pt idx="75">
                  <c:v>588.84799999999996</c:v>
                </c:pt>
                <c:pt idx="76">
                  <c:v>595.83299999999997</c:v>
                </c:pt>
                <c:pt idx="77">
                  <c:v>602.94200000000001</c:v>
                </c:pt>
                <c:pt idx="78">
                  <c:v>610.14700000000005</c:v>
                </c:pt>
                <c:pt idx="79">
                  <c:v>617.13199999999995</c:v>
                </c:pt>
                <c:pt idx="80">
                  <c:v>624.09400000000005</c:v>
                </c:pt>
                <c:pt idx="81">
                  <c:v>630.86699999999996</c:v>
                </c:pt>
                <c:pt idx="82">
                  <c:v>637.90499999999997</c:v>
                </c:pt>
                <c:pt idx="83">
                  <c:v>645.16899999999998</c:v>
                </c:pt>
                <c:pt idx="84">
                  <c:v>652.65599999999995</c:v>
                </c:pt>
                <c:pt idx="85">
                  <c:v>659.73</c:v>
                </c:pt>
                <c:pt idx="86">
                  <c:v>666.93100000000004</c:v>
                </c:pt>
                <c:pt idx="87">
                  <c:v>674.07399999999996</c:v>
                </c:pt>
                <c:pt idx="88">
                  <c:v>681.31799999999998</c:v>
                </c:pt>
                <c:pt idx="89">
                  <c:v>688.5</c:v>
                </c:pt>
                <c:pt idx="90">
                  <c:v>695.70299999999997</c:v>
                </c:pt>
                <c:pt idx="91">
                  <c:v>702.86800000000005</c:v>
                </c:pt>
                <c:pt idx="92">
                  <c:v>709.976</c:v>
                </c:pt>
                <c:pt idx="93">
                  <c:v>717.17600000000004</c:v>
                </c:pt>
                <c:pt idx="94">
                  <c:v>724.33399999999995</c:v>
                </c:pt>
                <c:pt idx="95">
                  <c:v>731.40700000000004</c:v>
                </c:pt>
                <c:pt idx="96">
                  <c:v>738.59799999999996</c:v>
                </c:pt>
                <c:pt idx="97">
                  <c:v>745.65200000000004</c:v>
                </c:pt>
                <c:pt idx="98">
                  <c:v>752.53399999999999</c:v>
                </c:pt>
                <c:pt idx="99">
                  <c:v>759.47799999999995</c:v>
                </c:pt>
                <c:pt idx="100">
                  <c:v>766.48900000000003</c:v>
                </c:pt>
                <c:pt idx="101">
                  <c:v>773.34699999999998</c:v>
                </c:pt>
                <c:pt idx="102">
                  <c:v>780.29499999999996</c:v>
                </c:pt>
                <c:pt idx="103">
                  <c:v>787.36300000000006</c:v>
                </c:pt>
                <c:pt idx="104">
                  <c:v>794.23599999999999</c:v>
                </c:pt>
                <c:pt idx="105">
                  <c:v>801.04100000000005</c:v>
                </c:pt>
                <c:pt idx="106">
                  <c:v>816.23099999999999</c:v>
                </c:pt>
                <c:pt idx="107">
                  <c:v>823.47799999999995</c:v>
                </c:pt>
                <c:pt idx="108">
                  <c:v>830.55700000000002</c:v>
                </c:pt>
                <c:pt idx="109">
                  <c:v>837.58900000000006</c:v>
                </c:pt>
                <c:pt idx="110">
                  <c:v>844.57299999999998</c:v>
                </c:pt>
                <c:pt idx="111">
                  <c:v>851.35900000000004</c:v>
                </c:pt>
                <c:pt idx="112">
                  <c:v>858.23</c:v>
                </c:pt>
                <c:pt idx="113">
                  <c:v>865.31799999999998</c:v>
                </c:pt>
                <c:pt idx="114">
                  <c:v>872.096</c:v>
                </c:pt>
                <c:pt idx="115">
                  <c:v>879.25800000000004</c:v>
                </c:pt>
                <c:pt idx="116">
                  <c:v>886.22299999999996</c:v>
                </c:pt>
                <c:pt idx="117">
                  <c:v>893.30100000000004</c:v>
                </c:pt>
                <c:pt idx="118">
                  <c:v>900.40800000000002</c:v>
                </c:pt>
              </c:numCache>
            </c:numRef>
          </c:cat>
          <c:val>
            <c:numRef>
              <c:f>'Graph Data'!$A$33:$DO$33</c:f>
              <c:numCache>
                <c:formatCode>General</c:formatCode>
                <c:ptCount val="119"/>
                <c:pt idx="0">
                  <c:v>2</c:v>
                </c:pt>
                <c:pt idx="1">
                  <c:v>2</c:v>
                </c:pt>
                <c:pt idx="2">
                  <c:v>2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  <c:pt idx="24">
                  <c:v>1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  <c:pt idx="30">
                  <c:v>1</c:v>
                </c:pt>
                <c:pt idx="31">
                  <c:v>1</c:v>
                </c:pt>
                <c:pt idx="32">
                  <c:v>1</c:v>
                </c:pt>
                <c:pt idx="33">
                  <c:v>1</c:v>
                </c:pt>
                <c:pt idx="34">
                  <c:v>1</c:v>
                </c:pt>
                <c:pt idx="35">
                  <c:v>1</c:v>
                </c:pt>
                <c:pt idx="36">
                  <c:v>1</c:v>
                </c:pt>
                <c:pt idx="37">
                  <c:v>1</c:v>
                </c:pt>
                <c:pt idx="38">
                  <c:v>1</c:v>
                </c:pt>
                <c:pt idx="39">
                  <c:v>1</c:v>
                </c:pt>
                <c:pt idx="40">
                  <c:v>1</c:v>
                </c:pt>
                <c:pt idx="41">
                  <c:v>1</c:v>
                </c:pt>
                <c:pt idx="42">
                  <c:v>1</c:v>
                </c:pt>
                <c:pt idx="43">
                  <c:v>1</c:v>
                </c:pt>
                <c:pt idx="44">
                  <c:v>1</c:v>
                </c:pt>
                <c:pt idx="45">
                  <c:v>1</c:v>
                </c:pt>
                <c:pt idx="46">
                  <c:v>1</c:v>
                </c:pt>
                <c:pt idx="47">
                  <c:v>1</c:v>
                </c:pt>
                <c:pt idx="48">
                  <c:v>1</c:v>
                </c:pt>
                <c:pt idx="49">
                  <c:v>1</c:v>
                </c:pt>
                <c:pt idx="50">
                  <c:v>1</c:v>
                </c:pt>
                <c:pt idx="51">
                  <c:v>1</c:v>
                </c:pt>
                <c:pt idx="52">
                  <c:v>1</c:v>
                </c:pt>
                <c:pt idx="53">
                  <c:v>1</c:v>
                </c:pt>
                <c:pt idx="54">
                  <c:v>1</c:v>
                </c:pt>
                <c:pt idx="55">
                  <c:v>1</c:v>
                </c:pt>
                <c:pt idx="56">
                  <c:v>1</c:v>
                </c:pt>
                <c:pt idx="57">
                  <c:v>1</c:v>
                </c:pt>
                <c:pt idx="58">
                  <c:v>1</c:v>
                </c:pt>
                <c:pt idx="59">
                  <c:v>1</c:v>
                </c:pt>
                <c:pt idx="60">
                  <c:v>1</c:v>
                </c:pt>
                <c:pt idx="61">
                  <c:v>1</c:v>
                </c:pt>
                <c:pt idx="62">
                  <c:v>1</c:v>
                </c:pt>
                <c:pt idx="63">
                  <c:v>1</c:v>
                </c:pt>
                <c:pt idx="64">
                  <c:v>1</c:v>
                </c:pt>
                <c:pt idx="65">
                  <c:v>1</c:v>
                </c:pt>
                <c:pt idx="66">
                  <c:v>1</c:v>
                </c:pt>
                <c:pt idx="67">
                  <c:v>1</c:v>
                </c:pt>
                <c:pt idx="68">
                  <c:v>1</c:v>
                </c:pt>
                <c:pt idx="69">
                  <c:v>1</c:v>
                </c:pt>
                <c:pt idx="70">
                  <c:v>1</c:v>
                </c:pt>
                <c:pt idx="71">
                  <c:v>1</c:v>
                </c:pt>
                <c:pt idx="72">
                  <c:v>1</c:v>
                </c:pt>
                <c:pt idx="73">
                  <c:v>1</c:v>
                </c:pt>
                <c:pt idx="74">
                  <c:v>1</c:v>
                </c:pt>
                <c:pt idx="75">
                  <c:v>1</c:v>
                </c:pt>
                <c:pt idx="76">
                  <c:v>1</c:v>
                </c:pt>
                <c:pt idx="77">
                  <c:v>1</c:v>
                </c:pt>
                <c:pt idx="78">
                  <c:v>1</c:v>
                </c:pt>
                <c:pt idx="79">
                  <c:v>1</c:v>
                </c:pt>
                <c:pt idx="80">
                  <c:v>1</c:v>
                </c:pt>
                <c:pt idx="81">
                  <c:v>1</c:v>
                </c:pt>
                <c:pt idx="82">
                  <c:v>1</c:v>
                </c:pt>
                <c:pt idx="83">
                  <c:v>1</c:v>
                </c:pt>
                <c:pt idx="84">
                  <c:v>1</c:v>
                </c:pt>
                <c:pt idx="85">
                  <c:v>1</c:v>
                </c:pt>
                <c:pt idx="86">
                  <c:v>1</c:v>
                </c:pt>
                <c:pt idx="87">
                  <c:v>1</c:v>
                </c:pt>
                <c:pt idx="88">
                  <c:v>1</c:v>
                </c:pt>
                <c:pt idx="89">
                  <c:v>1</c:v>
                </c:pt>
                <c:pt idx="90">
                  <c:v>1</c:v>
                </c:pt>
                <c:pt idx="91">
                  <c:v>1</c:v>
                </c:pt>
                <c:pt idx="92">
                  <c:v>1</c:v>
                </c:pt>
                <c:pt idx="93">
                  <c:v>1</c:v>
                </c:pt>
                <c:pt idx="94">
                  <c:v>1</c:v>
                </c:pt>
                <c:pt idx="95">
                  <c:v>1</c:v>
                </c:pt>
                <c:pt idx="96">
                  <c:v>1</c:v>
                </c:pt>
                <c:pt idx="97">
                  <c:v>1</c:v>
                </c:pt>
                <c:pt idx="98">
                  <c:v>1</c:v>
                </c:pt>
                <c:pt idx="99">
                  <c:v>1</c:v>
                </c:pt>
                <c:pt idx="100">
                  <c:v>1</c:v>
                </c:pt>
                <c:pt idx="101">
                  <c:v>1</c:v>
                </c:pt>
                <c:pt idx="102">
                  <c:v>1</c:v>
                </c:pt>
                <c:pt idx="103">
                  <c:v>1</c:v>
                </c:pt>
                <c:pt idx="104">
                  <c:v>1</c:v>
                </c:pt>
                <c:pt idx="105">
                  <c:v>1</c:v>
                </c:pt>
                <c:pt idx="106">
                  <c:v>1</c:v>
                </c:pt>
                <c:pt idx="107">
                  <c:v>1</c:v>
                </c:pt>
                <c:pt idx="108">
                  <c:v>1</c:v>
                </c:pt>
                <c:pt idx="109">
                  <c:v>1</c:v>
                </c:pt>
                <c:pt idx="110">
                  <c:v>1</c:v>
                </c:pt>
                <c:pt idx="111">
                  <c:v>1</c:v>
                </c:pt>
                <c:pt idx="112">
                  <c:v>1</c:v>
                </c:pt>
                <c:pt idx="113">
                  <c:v>1</c:v>
                </c:pt>
                <c:pt idx="114">
                  <c:v>1</c:v>
                </c:pt>
                <c:pt idx="115">
                  <c:v>1</c:v>
                </c:pt>
                <c:pt idx="116">
                  <c:v>1</c:v>
                </c:pt>
                <c:pt idx="117">
                  <c:v>1</c:v>
                </c:pt>
                <c:pt idx="118">
                  <c:v>1</c:v>
                </c:pt>
              </c:numCache>
            </c:numRef>
          </c:val>
          <c:smooth val="0"/>
        </c:ser>
        <c:ser>
          <c:idx val="2"/>
          <c:order val="2"/>
          <c:tx>
            <c:v>Richard</c:v>
          </c:tx>
          <c:marker>
            <c:symbol val="square"/>
            <c:size val="5"/>
          </c:marker>
          <c:cat>
            <c:numRef>
              <c:f>'Graph Data'!$A$34:$DU$34</c:f>
              <c:numCache>
                <c:formatCode>General</c:formatCode>
                <c:ptCount val="125"/>
                <c:pt idx="0">
                  <c:v>12.388</c:v>
                </c:pt>
                <c:pt idx="1">
                  <c:v>20.015000000000001</c:v>
                </c:pt>
                <c:pt idx="2">
                  <c:v>27.303000000000001</c:v>
                </c:pt>
                <c:pt idx="3">
                  <c:v>34.902000000000001</c:v>
                </c:pt>
                <c:pt idx="4">
                  <c:v>42.411000000000001</c:v>
                </c:pt>
                <c:pt idx="5">
                  <c:v>49.493000000000002</c:v>
                </c:pt>
                <c:pt idx="6">
                  <c:v>56.588999999999999</c:v>
                </c:pt>
                <c:pt idx="7">
                  <c:v>63.786999999999999</c:v>
                </c:pt>
                <c:pt idx="8">
                  <c:v>70.866</c:v>
                </c:pt>
                <c:pt idx="9">
                  <c:v>78.055000000000007</c:v>
                </c:pt>
                <c:pt idx="10">
                  <c:v>85.067999999999998</c:v>
                </c:pt>
                <c:pt idx="11">
                  <c:v>92.355999999999995</c:v>
                </c:pt>
                <c:pt idx="12">
                  <c:v>99.492999999999995</c:v>
                </c:pt>
                <c:pt idx="13">
                  <c:v>106.78</c:v>
                </c:pt>
                <c:pt idx="14">
                  <c:v>114.15600000000001</c:v>
                </c:pt>
                <c:pt idx="15">
                  <c:v>121.24</c:v>
                </c:pt>
                <c:pt idx="16">
                  <c:v>128.61699999999999</c:v>
                </c:pt>
                <c:pt idx="17">
                  <c:v>135.96299999999999</c:v>
                </c:pt>
                <c:pt idx="18">
                  <c:v>143.459</c:v>
                </c:pt>
                <c:pt idx="19">
                  <c:v>150.62299999999999</c:v>
                </c:pt>
                <c:pt idx="20">
                  <c:v>157.76499999999999</c:v>
                </c:pt>
                <c:pt idx="21">
                  <c:v>164.88900000000001</c:v>
                </c:pt>
                <c:pt idx="22">
                  <c:v>172.089</c:v>
                </c:pt>
                <c:pt idx="23">
                  <c:v>179.21199999999999</c:v>
                </c:pt>
                <c:pt idx="24">
                  <c:v>186.28399999999999</c:v>
                </c:pt>
                <c:pt idx="25">
                  <c:v>193.46700000000001</c:v>
                </c:pt>
                <c:pt idx="26">
                  <c:v>200.61500000000001</c:v>
                </c:pt>
                <c:pt idx="27">
                  <c:v>207.65199999999999</c:v>
                </c:pt>
                <c:pt idx="28">
                  <c:v>214.595</c:v>
                </c:pt>
                <c:pt idx="29">
                  <c:v>221.66300000000001</c:v>
                </c:pt>
                <c:pt idx="30">
                  <c:v>228.70400000000001</c:v>
                </c:pt>
                <c:pt idx="31">
                  <c:v>235.703</c:v>
                </c:pt>
                <c:pt idx="32">
                  <c:v>242.73400000000001</c:v>
                </c:pt>
                <c:pt idx="33">
                  <c:v>249.72399999999999</c:v>
                </c:pt>
                <c:pt idx="34">
                  <c:v>256.834</c:v>
                </c:pt>
                <c:pt idx="35">
                  <c:v>263.875</c:v>
                </c:pt>
                <c:pt idx="36">
                  <c:v>270.81299999999999</c:v>
                </c:pt>
                <c:pt idx="37">
                  <c:v>277.89999999999998</c:v>
                </c:pt>
                <c:pt idx="38">
                  <c:v>284.95100000000002</c:v>
                </c:pt>
                <c:pt idx="39">
                  <c:v>292.05</c:v>
                </c:pt>
                <c:pt idx="40">
                  <c:v>298.93099999999998</c:v>
                </c:pt>
                <c:pt idx="41">
                  <c:v>305.94299999999998</c:v>
                </c:pt>
                <c:pt idx="42">
                  <c:v>312.92599999999999</c:v>
                </c:pt>
                <c:pt idx="43">
                  <c:v>320.00099999999998</c:v>
                </c:pt>
                <c:pt idx="44">
                  <c:v>327.23099999999999</c:v>
                </c:pt>
                <c:pt idx="45">
                  <c:v>334.41899999999998</c:v>
                </c:pt>
                <c:pt idx="46">
                  <c:v>341.57100000000003</c:v>
                </c:pt>
                <c:pt idx="47">
                  <c:v>348.61</c:v>
                </c:pt>
                <c:pt idx="48">
                  <c:v>355.649</c:v>
                </c:pt>
                <c:pt idx="49">
                  <c:v>362.71699999999998</c:v>
                </c:pt>
                <c:pt idx="50">
                  <c:v>369.80900000000003</c:v>
                </c:pt>
                <c:pt idx="51">
                  <c:v>376.94900000000001</c:v>
                </c:pt>
                <c:pt idx="52">
                  <c:v>383.96100000000001</c:v>
                </c:pt>
                <c:pt idx="53">
                  <c:v>391.00200000000001</c:v>
                </c:pt>
                <c:pt idx="54">
                  <c:v>398.10399999999998</c:v>
                </c:pt>
                <c:pt idx="55">
                  <c:v>405.351</c:v>
                </c:pt>
                <c:pt idx="56">
                  <c:v>412.46499999999997</c:v>
                </c:pt>
                <c:pt idx="57">
                  <c:v>419.84300000000002</c:v>
                </c:pt>
                <c:pt idx="58">
                  <c:v>426.80200000000002</c:v>
                </c:pt>
                <c:pt idx="59">
                  <c:v>434.02100000000002</c:v>
                </c:pt>
                <c:pt idx="60">
                  <c:v>441.14400000000001</c:v>
                </c:pt>
                <c:pt idx="61">
                  <c:v>448.339</c:v>
                </c:pt>
                <c:pt idx="62">
                  <c:v>455.387</c:v>
                </c:pt>
                <c:pt idx="63">
                  <c:v>462.43700000000001</c:v>
                </c:pt>
                <c:pt idx="64">
                  <c:v>469.5</c:v>
                </c:pt>
                <c:pt idx="65">
                  <c:v>477.21499999999997</c:v>
                </c:pt>
                <c:pt idx="66">
                  <c:v>484.39299999999997</c:v>
                </c:pt>
                <c:pt idx="67">
                  <c:v>491.58499999999998</c:v>
                </c:pt>
                <c:pt idx="68">
                  <c:v>498.59399999999999</c:v>
                </c:pt>
                <c:pt idx="69">
                  <c:v>505.67899999999997</c:v>
                </c:pt>
                <c:pt idx="70">
                  <c:v>512.85</c:v>
                </c:pt>
                <c:pt idx="71">
                  <c:v>520.05100000000004</c:v>
                </c:pt>
                <c:pt idx="72">
                  <c:v>527.43600000000004</c:v>
                </c:pt>
                <c:pt idx="73">
                  <c:v>534.61199999999997</c:v>
                </c:pt>
                <c:pt idx="74">
                  <c:v>541.82500000000005</c:v>
                </c:pt>
                <c:pt idx="75">
                  <c:v>549.20500000000004</c:v>
                </c:pt>
                <c:pt idx="76">
                  <c:v>556.35799999999995</c:v>
                </c:pt>
                <c:pt idx="77">
                  <c:v>563.56899999999996</c:v>
                </c:pt>
                <c:pt idx="78">
                  <c:v>570.54100000000005</c:v>
                </c:pt>
                <c:pt idx="79">
                  <c:v>577.70399999999995</c:v>
                </c:pt>
                <c:pt idx="80">
                  <c:v>584.82799999999997</c:v>
                </c:pt>
                <c:pt idx="81">
                  <c:v>591.89499999999998</c:v>
                </c:pt>
                <c:pt idx="82">
                  <c:v>598.94600000000003</c:v>
                </c:pt>
                <c:pt idx="83">
                  <c:v>606.05999999999995</c:v>
                </c:pt>
                <c:pt idx="84">
                  <c:v>613.18600000000004</c:v>
                </c:pt>
                <c:pt idx="85">
                  <c:v>620.25199999999995</c:v>
                </c:pt>
                <c:pt idx="86">
                  <c:v>627.30499999999995</c:v>
                </c:pt>
                <c:pt idx="87">
                  <c:v>634.46600000000001</c:v>
                </c:pt>
                <c:pt idx="88">
                  <c:v>641.62199999999996</c:v>
                </c:pt>
                <c:pt idx="89">
                  <c:v>648.80999999999995</c:v>
                </c:pt>
                <c:pt idx="90">
                  <c:v>655.94299999999998</c:v>
                </c:pt>
                <c:pt idx="91">
                  <c:v>663.17899999999997</c:v>
                </c:pt>
                <c:pt idx="92">
                  <c:v>670.37599999999998</c:v>
                </c:pt>
                <c:pt idx="93">
                  <c:v>677.58799999999997</c:v>
                </c:pt>
                <c:pt idx="94">
                  <c:v>684.726</c:v>
                </c:pt>
                <c:pt idx="95">
                  <c:v>691.73599999999999</c:v>
                </c:pt>
                <c:pt idx="96">
                  <c:v>698.83699999999999</c:v>
                </c:pt>
                <c:pt idx="97">
                  <c:v>705.96299999999997</c:v>
                </c:pt>
                <c:pt idx="98">
                  <c:v>713.21400000000006</c:v>
                </c:pt>
                <c:pt idx="99">
                  <c:v>720.35799999999995</c:v>
                </c:pt>
                <c:pt idx="100">
                  <c:v>727.57600000000002</c:v>
                </c:pt>
                <c:pt idx="101">
                  <c:v>734.75699999999995</c:v>
                </c:pt>
                <c:pt idx="102">
                  <c:v>741.91600000000005</c:v>
                </c:pt>
                <c:pt idx="103">
                  <c:v>749.06100000000004</c:v>
                </c:pt>
                <c:pt idx="104">
                  <c:v>756.11900000000003</c:v>
                </c:pt>
                <c:pt idx="105">
                  <c:v>763.24800000000005</c:v>
                </c:pt>
                <c:pt idx="106">
                  <c:v>770.53399999999999</c:v>
                </c:pt>
                <c:pt idx="107">
                  <c:v>777.55200000000002</c:v>
                </c:pt>
                <c:pt idx="108">
                  <c:v>784.84</c:v>
                </c:pt>
                <c:pt idx="109">
                  <c:v>792.25</c:v>
                </c:pt>
                <c:pt idx="110">
                  <c:v>799.65700000000004</c:v>
                </c:pt>
                <c:pt idx="111">
                  <c:v>806.779</c:v>
                </c:pt>
                <c:pt idx="112">
                  <c:v>814.04700000000003</c:v>
                </c:pt>
                <c:pt idx="113">
                  <c:v>821.17</c:v>
                </c:pt>
                <c:pt idx="114">
                  <c:v>828.31</c:v>
                </c:pt>
                <c:pt idx="115">
                  <c:v>835.51099999999997</c:v>
                </c:pt>
                <c:pt idx="116">
                  <c:v>842.60500000000002</c:v>
                </c:pt>
                <c:pt idx="117">
                  <c:v>849.65099999999995</c:v>
                </c:pt>
                <c:pt idx="118">
                  <c:v>856.82500000000005</c:v>
                </c:pt>
                <c:pt idx="119">
                  <c:v>864.06200000000001</c:v>
                </c:pt>
                <c:pt idx="120">
                  <c:v>871.327</c:v>
                </c:pt>
                <c:pt idx="121">
                  <c:v>878.60799999999995</c:v>
                </c:pt>
                <c:pt idx="122">
                  <c:v>885.93799999999999</c:v>
                </c:pt>
                <c:pt idx="123">
                  <c:v>892.99</c:v>
                </c:pt>
                <c:pt idx="124">
                  <c:v>900.12199999999996</c:v>
                </c:pt>
              </c:numCache>
            </c:numRef>
          </c:cat>
          <c:val>
            <c:numRef>
              <c:f>'Graph Data'!$A$35:$DU$35</c:f>
              <c:numCache>
                <c:formatCode>General</c:formatCode>
                <c:ptCount val="125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2</c:v>
                </c:pt>
                <c:pt idx="4">
                  <c:v>2</c:v>
                </c:pt>
                <c:pt idx="5">
                  <c:v>2</c:v>
                </c:pt>
                <c:pt idx="6">
                  <c:v>2</c:v>
                </c:pt>
                <c:pt idx="7">
                  <c:v>2</c:v>
                </c:pt>
                <c:pt idx="8">
                  <c:v>2</c:v>
                </c:pt>
                <c:pt idx="9">
                  <c:v>2</c:v>
                </c:pt>
                <c:pt idx="10">
                  <c:v>2</c:v>
                </c:pt>
                <c:pt idx="11">
                  <c:v>2</c:v>
                </c:pt>
                <c:pt idx="12">
                  <c:v>2</c:v>
                </c:pt>
                <c:pt idx="13">
                  <c:v>2</c:v>
                </c:pt>
                <c:pt idx="14">
                  <c:v>2</c:v>
                </c:pt>
                <c:pt idx="15">
                  <c:v>2</c:v>
                </c:pt>
                <c:pt idx="16">
                  <c:v>2</c:v>
                </c:pt>
                <c:pt idx="17">
                  <c:v>2</c:v>
                </c:pt>
                <c:pt idx="18">
                  <c:v>2</c:v>
                </c:pt>
                <c:pt idx="19">
                  <c:v>2</c:v>
                </c:pt>
                <c:pt idx="20">
                  <c:v>2</c:v>
                </c:pt>
                <c:pt idx="21">
                  <c:v>2</c:v>
                </c:pt>
                <c:pt idx="22">
                  <c:v>2</c:v>
                </c:pt>
                <c:pt idx="23">
                  <c:v>2</c:v>
                </c:pt>
                <c:pt idx="24">
                  <c:v>2</c:v>
                </c:pt>
                <c:pt idx="25">
                  <c:v>2</c:v>
                </c:pt>
                <c:pt idx="26">
                  <c:v>2</c:v>
                </c:pt>
                <c:pt idx="27">
                  <c:v>2</c:v>
                </c:pt>
                <c:pt idx="28">
                  <c:v>2</c:v>
                </c:pt>
                <c:pt idx="29">
                  <c:v>2</c:v>
                </c:pt>
                <c:pt idx="30">
                  <c:v>2</c:v>
                </c:pt>
                <c:pt idx="31">
                  <c:v>2</c:v>
                </c:pt>
                <c:pt idx="32">
                  <c:v>2</c:v>
                </c:pt>
                <c:pt idx="33">
                  <c:v>2</c:v>
                </c:pt>
                <c:pt idx="34">
                  <c:v>2</c:v>
                </c:pt>
                <c:pt idx="35">
                  <c:v>2</c:v>
                </c:pt>
                <c:pt idx="36">
                  <c:v>2</c:v>
                </c:pt>
                <c:pt idx="37">
                  <c:v>2</c:v>
                </c:pt>
                <c:pt idx="38">
                  <c:v>2</c:v>
                </c:pt>
                <c:pt idx="39">
                  <c:v>2</c:v>
                </c:pt>
                <c:pt idx="40">
                  <c:v>2</c:v>
                </c:pt>
                <c:pt idx="41">
                  <c:v>2</c:v>
                </c:pt>
                <c:pt idx="42">
                  <c:v>2</c:v>
                </c:pt>
                <c:pt idx="43">
                  <c:v>2</c:v>
                </c:pt>
                <c:pt idx="44">
                  <c:v>2</c:v>
                </c:pt>
                <c:pt idx="45">
                  <c:v>2</c:v>
                </c:pt>
                <c:pt idx="46">
                  <c:v>2</c:v>
                </c:pt>
                <c:pt idx="47">
                  <c:v>2</c:v>
                </c:pt>
                <c:pt idx="48">
                  <c:v>2</c:v>
                </c:pt>
                <c:pt idx="49">
                  <c:v>2</c:v>
                </c:pt>
                <c:pt idx="50">
                  <c:v>2</c:v>
                </c:pt>
                <c:pt idx="51">
                  <c:v>2</c:v>
                </c:pt>
                <c:pt idx="52">
                  <c:v>2</c:v>
                </c:pt>
                <c:pt idx="53">
                  <c:v>2</c:v>
                </c:pt>
                <c:pt idx="54">
                  <c:v>2</c:v>
                </c:pt>
                <c:pt idx="55">
                  <c:v>2</c:v>
                </c:pt>
                <c:pt idx="56">
                  <c:v>2</c:v>
                </c:pt>
                <c:pt idx="57">
                  <c:v>2</c:v>
                </c:pt>
                <c:pt idx="58">
                  <c:v>2</c:v>
                </c:pt>
                <c:pt idx="59">
                  <c:v>2</c:v>
                </c:pt>
                <c:pt idx="60">
                  <c:v>2</c:v>
                </c:pt>
                <c:pt idx="61">
                  <c:v>2</c:v>
                </c:pt>
                <c:pt idx="62">
                  <c:v>2</c:v>
                </c:pt>
                <c:pt idx="63">
                  <c:v>2</c:v>
                </c:pt>
                <c:pt idx="64">
                  <c:v>2</c:v>
                </c:pt>
                <c:pt idx="65">
                  <c:v>2</c:v>
                </c:pt>
                <c:pt idx="66">
                  <c:v>2</c:v>
                </c:pt>
                <c:pt idx="67">
                  <c:v>2</c:v>
                </c:pt>
                <c:pt idx="68">
                  <c:v>2</c:v>
                </c:pt>
                <c:pt idx="69">
                  <c:v>2</c:v>
                </c:pt>
                <c:pt idx="70">
                  <c:v>2</c:v>
                </c:pt>
                <c:pt idx="71">
                  <c:v>2</c:v>
                </c:pt>
                <c:pt idx="72">
                  <c:v>2</c:v>
                </c:pt>
                <c:pt idx="73">
                  <c:v>2</c:v>
                </c:pt>
                <c:pt idx="74">
                  <c:v>2</c:v>
                </c:pt>
                <c:pt idx="75">
                  <c:v>2</c:v>
                </c:pt>
                <c:pt idx="76">
                  <c:v>2</c:v>
                </c:pt>
                <c:pt idx="77">
                  <c:v>2</c:v>
                </c:pt>
                <c:pt idx="78">
                  <c:v>2</c:v>
                </c:pt>
                <c:pt idx="79">
                  <c:v>2</c:v>
                </c:pt>
                <c:pt idx="80">
                  <c:v>2</c:v>
                </c:pt>
                <c:pt idx="81">
                  <c:v>2</c:v>
                </c:pt>
                <c:pt idx="82">
                  <c:v>2</c:v>
                </c:pt>
                <c:pt idx="83">
                  <c:v>2</c:v>
                </c:pt>
                <c:pt idx="84">
                  <c:v>2</c:v>
                </c:pt>
                <c:pt idx="85">
                  <c:v>2</c:v>
                </c:pt>
                <c:pt idx="86">
                  <c:v>2</c:v>
                </c:pt>
                <c:pt idx="87">
                  <c:v>2</c:v>
                </c:pt>
                <c:pt idx="88">
                  <c:v>2</c:v>
                </c:pt>
                <c:pt idx="89">
                  <c:v>2</c:v>
                </c:pt>
                <c:pt idx="90">
                  <c:v>2</c:v>
                </c:pt>
                <c:pt idx="91">
                  <c:v>2</c:v>
                </c:pt>
                <c:pt idx="92">
                  <c:v>2</c:v>
                </c:pt>
                <c:pt idx="93">
                  <c:v>2</c:v>
                </c:pt>
                <c:pt idx="94">
                  <c:v>2</c:v>
                </c:pt>
                <c:pt idx="95">
                  <c:v>2</c:v>
                </c:pt>
                <c:pt idx="96">
                  <c:v>2</c:v>
                </c:pt>
                <c:pt idx="97">
                  <c:v>2</c:v>
                </c:pt>
                <c:pt idx="98">
                  <c:v>2</c:v>
                </c:pt>
                <c:pt idx="99">
                  <c:v>2</c:v>
                </c:pt>
                <c:pt idx="100">
                  <c:v>2</c:v>
                </c:pt>
                <c:pt idx="101">
                  <c:v>2</c:v>
                </c:pt>
                <c:pt idx="102">
                  <c:v>2</c:v>
                </c:pt>
                <c:pt idx="103">
                  <c:v>2</c:v>
                </c:pt>
                <c:pt idx="104">
                  <c:v>2</c:v>
                </c:pt>
                <c:pt idx="105">
                  <c:v>2</c:v>
                </c:pt>
                <c:pt idx="106">
                  <c:v>2</c:v>
                </c:pt>
                <c:pt idx="107">
                  <c:v>2</c:v>
                </c:pt>
                <c:pt idx="108">
                  <c:v>2</c:v>
                </c:pt>
                <c:pt idx="109">
                  <c:v>2</c:v>
                </c:pt>
                <c:pt idx="110">
                  <c:v>2</c:v>
                </c:pt>
                <c:pt idx="111">
                  <c:v>2</c:v>
                </c:pt>
                <c:pt idx="112">
                  <c:v>2</c:v>
                </c:pt>
                <c:pt idx="113">
                  <c:v>2</c:v>
                </c:pt>
                <c:pt idx="114">
                  <c:v>2</c:v>
                </c:pt>
                <c:pt idx="115">
                  <c:v>2</c:v>
                </c:pt>
                <c:pt idx="116">
                  <c:v>2</c:v>
                </c:pt>
                <c:pt idx="117">
                  <c:v>2</c:v>
                </c:pt>
                <c:pt idx="118">
                  <c:v>2</c:v>
                </c:pt>
                <c:pt idx="119">
                  <c:v>2</c:v>
                </c:pt>
                <c:pt idx="120">
                  <c:v>2</c:v>
                </c:pt>
                <c:pt idx="121">
                  <c:v>2</c:v>
                </c:pt>
                <c:pt idx="122">
                  <c:v>2</c:v>
                </c:pt>
                <c:pt idx="123">
                  <c:v>2</c:v>
                </c:pt>
                <c:pt idx="124">
                  <c:v>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24610176"/>
        <c:axId val="224611712"/>
      </c:lineChart>
      <c:catAx>
        <c:axId val="224610176"/>
        <c:scaling>
          <c:orientation val="minMax"/>
        </c:scaling>
        <c:delete val="0"/>
        <c:axPos val="b"/>
        <c:numFmt formatCode="General" sourceLinked="1"/>
        <c:majorTickMark val="cross"/>
        <c:minorTickMark val="cross"/>
        <c:tickLblPos val="nextTo"/>
        <c:crossAx val="224611712"/>
        <c:crosses val="autoZero"/>
        <c:auto val="1"/>
        <c:lblAlgn val="ctr"/>
        <c:lblOffset val="100"/>
        <c:noMultiLvlLbl val="1"/>
      </c:catAx>
      <c:valAx>
        <c:axId val="224611712"/>
        <c:scaling>
          <c:orientation val="minMax"/>
        </c:scaling>
        <c:delete val="0"/>
        <c:axPos val="l"/>
        <c:majorGridlines/>
        <c:numFmt formatCode="General" sourceLinked="1"/>
        <c:majorTickMark val="cross"/>
        <c:minorTickMark val="cross"/>
        <c:tickLblPos val="nextTo"/>
        <c:crossAx val="224610176"/>
        <c:crosses val="autoZero"/>
        <c:crossBetween val="between"/>
      </c:valAx>
    </c:plotArea>
    <c:legend>
      <c:legendPos val="r"/>
      <c:overlay val="0"/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1"/>
  <c:style val="2"/>
  <c:chart>
    <c:title>
      <c:tx>
        <c:rich>
          <a:bodyPr/>
          <a:lstStyle/>
          <a:p>
            <a:pPr>
              <a:defRPr sz="1800" b="0"/>
            </a:pPr>
            <a:r>
              <a:rPr/>
              <a:t>Lap Times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Leo</c:v>
          </c:tx>
          <c:marker>
            <c:symbol val="square"/>
            <c:size val="5"/>
          </c:marker>
          <c:cat>
            <c:numRef>
              <c:f>'Graph Data'!$A$93:$DZ$93</c:f>
              <c:numCache>
                <c:formatCode>General</c:formatCode>
                <c:ptCount val="13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  <c:pt idx="100">
                  <c:v>101</c:v>
                </c:pt>
                <c:pt idx="101">
                  <c:v>102</c:v>
                </c:pt>
                <c:pt idx="102">
                  <c:v>103</c:v>
                </c:pt>
                <c:pt idx="103">
                  <c:v>104</c:v>
                </c:pt>
                <c:pt idx="104">
                  <c:v>105</c:v>
                </c:pt>
                <c:pt idx="105">
                  <c:v>106</c:v>
                </c:pt>
                <c:pt idx="106">
                  <c:v>107</c:v>
                </c:pt>
                <c:pt idx="107">
                  <c:v>108</c:v>
                </c:pt>
                <c:pt idx="108">
                  <c:v>109</c:v>
                </c:pt>
                <c:pt idx="109">
                  <c:v>110</c:v>
                </c:pt>
                <c:pt idx="110">
                  <c:v>111</c:v>
                </c:pt>
                <c:pt idx="111">
                  <c:v>112</c:v>
                </c:pt>
                <c:pt idx="112">
                  <c:v>113</c:v>
                </c:pt>
                <c:pt idx="113">
                  <c:v>114</c:v>
                </c:pt>
                <c:pt idx="114">
                  <c:v>115</c:v>
                </c:pt>
                <c:pt idx="115">
                  <c:v>116</c:v>
                </c:pt>
                <c:pt idx="116">
                  <c:v>117</c:v>
                </c:pt>
                <c:pt idx="117">
                  <c:v>118</c:v>
                </c:pt>
                <c:pt idx="118">
                  <c:v>119</c:v>
                </c:pt>
                <c:pt idx="119">
                  <c:v>120</c:v>
                </c:pt>
                <c:pt idx="120">
                  <c:v>121</c:v>
                </c:pt>
                <c:pt idx="121">
                  <c:v>122</c:v>
                </c:pt>
                <c:pt idx="122">
                  <c:v>123</c:v>
                </c:pt>
                <c:pt idx="123">
                  <c:v>124</c:v>
                </c:pt>
                <c:pt idx="124">
                  <c:v>125</c:v>
                </c:pt>
                <c:pt idx="125">
                  <c:v>126</c:v>
                </c:pt>
                <c:pt idx="126">
                  <c:v>127</c:v>
                </c:pt>
                <c:pt idx="127">
                  <c:v>128</c:v>
                </c:pt>
                <c:pt idx="128">
                  <c:v>129</c:v>
                </c:pt>
                <c:pt idx="129">
                  <c:v>130</c:v>
                </c:pt>
              </c:numCache>
            </c:numRef>
          </c:cat>
          <c:val>
            <c:numRef>
              <c:f>'Graph Data'!$A$94:$DZ$94</c:f>
              <c:numCache>
                <c:formatCode>General</c:formatCode>
                <c:ptCount val="130"/>
                <c:pt idx="0">
                  <c:v>7.7069999999999999</c:v>
                </c:pt>
                <c:pt idx="1">
                  <c:v>6.8979999999999997</c:v>
                </c:pt>
                <c:pt idx="2">
                  <c:v>6.9909999999999997</c:v>
                </c:pt>
                <c:pt idx="3">
                  <c:v>6.9020000000000001</c:v>
                </c:pt>
                <c:pt idx="4">
                  <c:v>6.9349999999999996</c:v>
                </c:pt>
                <c:pt idx="5">
                  <c:v>6.8029999999999999</c:v>
                </c:pt>
                <c:pt idx="6">
                  <c:v>6.758</c:v>
                </c:pt>
                <c:pt idx="7">
                  <c:v>6.8179999999999996</c:v>
                </c:pt>
                <c:pt idx="8">
                  <c:v>6.8010000000000002</c:v>
                </c:pt>
                <c:pt idx="9">
                  <c:v>7.1029999999999998</c:v>
                </c:pt>
                <c:pt idx="10">
                  <c:v>6.8449999999999998</c:v>
                </c:pt>
                <c:pt idx="11">
                  <c:v>6.7539999999999996</c:v>
                </c:pt>
                <c:pt idx="12">
                  <c:v>6.8689999999999998</c:v>
                </c:pt>
                <c:pt idx="13">
                  <c:v>6.7450000000000001</c:v>
                </c:pt>
                <c:pt idx="14">
                  <c:v>6.681</c:v>
                </c:pt>
                <c:pt idx="15">
                  <c:v>6.7270000000000003</c:v>
                </c:pt>
                <c:pt idx="16">
                  <c:v>6.5540000000000003</c:v>
                </c:pt>
                <c:pt idx="17">
                  <c:v>15.08</c:v>
                </c:pt>
                <c:pt idx="18">
                  <c:v>6.9329999999999998</c:v>
                </c:pt>
                <c:pt idx="19">
                  <c:v>6.9180000000000001</c:v>
                </c:pt>
                <c:pt idx="20">
                  <c:v>6.7709999999999999</c:v>
                </c:pt>
                <c:pt idx="21">
                  <c:v>6.8109999999999999</c:v>
                </c:pt>
                <c:pt idx="22">
                  <c:v>6.8140000000000001</c:v>
                </c:pt>
                <c:pt idx="23">
                  <c:v>6.8840000000000003</c:v>
                </c:pt>
                <c:pt idx="24">
                  <c:v>6.8760000000000003</c:v>
                </c:pt>
                <c:pt idx="25">
                  <c:v>6.8220000000000001</c:v>
                </c:pt>
                <c:pt idx="26">
                  <c:v>6.7149999999999999</c:v>
                </c:pt>
                <c:pt idx="27">
                  <c:v>6.84</c:v>
                </c:pt>
                <c:pt idx="28">
                  <c:v>6.8570000000000002</c:v>
                </c:pt>
                <c:pt idx="29">
                  <c:v>6.9509999999999996</c:v>
                </c:pt>
                <c:pt idx="30">
                  <c:v>7.1269999999999998</c:v>
                </c:pt>
                <c:pt idx="31">
                  <c:v>7.0259999999999998</c:v>
                </c:pt>
                <c:pt idx="32">
                  <c:v>6.8170000000000002</c:v>
                </c:pt>
                <c:pt idx="33">
                  <c:v>6.867</c:v>
                </c:pt>
                <c:pt idx="34">
                  <c:v>6.9039999999999999</c:v>
                </c:pt>
                <c:pt idx="35">
                  <c:v>6.9320000000000004</c:v>
                </c:pt>
                <c:pt idx="36">
                  <c:v>6.6379999999999999</c:v>
                </c:pt>
                <c:pt idx="37">
                  <c:v>6.9820000000000002</c:v>
                </c:pt>
                <c:pt idx="38">
                  <c:v>7.06</c:v>
                </c:pt>
                <c:pt idx="39">
                  <c:v>6.9240000000000004</c:v>
                </c:pt>
                <c:pt idx="40">
                  <c:v>6.7969999999999997</c:v>
                </c:pt>
                <c:pt idx="41">
                  <c:v>6.9189999999999996</c:v>
                </c:pt>
                <c:pt idx="42">
                  <c:v>6.8869999999999996</c:v>
                </c:pt>
                <c:pt idx="43">
                  <c:v>6.7380000000000004</c:v>
                </c:pt>
                <c:pt idx="44">
                  <c:v>6.8620000000000001</c:v>
                </c:pt>
                <c:pt idx="45">
                  <c:v>6.7789999999999999</c:v>
                </c:pt>
                <c:pt idx="46">
                  <c:v>6.9329999999999998</c:v>
                </c:pt>
                <c:pt idx="47">
                  <c:v>6.657</c:v>
                </c:pt>
                <c:pt idx="48">
                  <c:v>6.7439999999999998</c:v>
                </c:pt>
                <c:pt idx="49">
                  <c:v>6.843</c:v>
                </c:pt>
                <c:pt idx="50">
                  <c:v>6.7809999999999997</c:v>
                </c:pt>
                <c:pt idx="51">
                  <c:v>6.7720000000000002</c:v>
                </c:pt>
                <c:pt idx="52">
                  <c:v>6.7670000000000003</c:v>
                </c:pt>
                <c:pt idx="53">
                  <c:v>7.016</c:v>
                </c:pt>
                <c:pt idx="54">
                  <c:v>6.9349999999999996</c:v>
                </c:pt>
                <c:pt idx="55">
                  <c:v>6.89</c:v>
                </c:pt>
                <c:pt idx="56">
                  <c:v>7.1440000000000001</c:v>
                </c:pt>
                <c:pt idx="57">
                  <c:v>6.9249999999999998</c:v>
                </c:pt>
                <c:pt idx="58">
                  <c:v>6.9649999999999999</c:v>
                </c:pt>
                <c:pt idx="59">
                  <c:v>6.8120000000000003</c:v>
                </c:pt>
                <c:pt idx="60">
                  <c:v>6.7489999999999997</c:v>
                </c:pt>
                <c:pt idx="61">
                  <c:v>6.7480000000000002</c:v>
                </c:pt>
                <c:pt idx="62">
                  <c:v>6.766</c:v>
                </c:pt>
                <c:pt idx="63">
                  <c:v>6.7649999999999997</c:v>
                </c:pt>
                <c:pt idx="64">
                  <c:v>6.6669999999999998</c:v>
                </c:pt>
                <c:pt idx="65">
                  <c:v>6.8540000000000001</c:v>
                </c:pt>
                <c:pt idx="66">
                  <c:v>6.9749999999999996</c:v>
                </c:pt>
                <c:pt idx="67">
                  <c:v>6.7770000000000001</c:v>
                </c:pt>
                <c:pt idx="68">
                  <c:v>6.8259999999999996</c:v>
                </c:pt>
                <c:pt idx="69">
                  <c:v>6.8689999999999998</c:v>
                </c:pt>
                <c:pt idx="70">
                  <c:v>6.8159999999999998</c:v>
                </c:pt>
                <c:pt idx="71">
                  <c:v>6.6779999999999999</c:v>
                </c:pt>
                <c:pt idx="72">
                  <c:v>6.6719999999999997</c:v>
                </c:pt>
                <c:pt idx="73">
                  <c:v>6.9930000000000003</c:v>
                </c:pt>
                <c:pt idx="74">
                  <c:v>6.8170000000000002</c:v>
                </c:pt>
                <c:pt idx="75">
                  <c:v>6.8310000000000004</c:v>
                </c:pt>
                <c:pt idx="76">
                  <c:v>6.8369999999999997</c:v>
                </c:pt>
                <c:pt idx="77">
                  <c:v>6.7850000000000001</c:v>
                </c:pt>
                <c:pt idx="78">
                  <c:v>6.7510000000000003</c:v>
                </c:pt>
                <c:pt idx="79">
                  <c:v>6.609</c:v>
                </c:pt>
                <c:pt idx="80">
                  <c:v>6.6790000000000003</c:v>
                </c:pt>
                <c:pt idx="81">
                  <c:v>6.9020000000000001</c:v>
                </c:pt>
                <c:pt idx="82">
                  <c:v>7.0709999999999997</c:v>
                </c:pt>
                <c:pt idx="83">
                  <c:v>7.0330000000000004</c:v>
                </c:pt>
                <c:pt idx="84">
                  <c:v>6.6470000000000002</c:v>
                </c:pt>
                <c:pt idx="85">
                  <c:v>6.7560000000000002</c:v>
                </c:pt>
                <c:pt idx="86">
                  <c:v>7.0220000000000002</c:v>
                </c:pt>
                <c:pt idx="87">
                  <c:v>6.7480000000000002</c:v>
                </c:pt>
                <c:pt idx="88">
                  <c:v>6.8780000000000001</c:v>
                </c:pt>
                <c:pt idx="89">
                  <c:v>6.8</c:v>
                </c:pt>
                <c:pt idx="90">
                  <c:v>6.8129999999999997</c:v>
                </c:pt>
                <c:pt idx="91">
                  <c:v>6.7939999999999996</c:v>
                </c:pt>
                <c:pt idx="92">
                  <c:v>7.0010000000000003</c:v>
                </c:pt>
                <c:pt idx="93">
                  <c:v>6.8079999999999998</c:v>
                </c:pt>
                <c:pt idx="94">
                  <c:v>6.7969999999999997</c:v>
                </c:pt>
                <c:pt idx="95">
                  <c:v>6.7069999999999999</c:v>
                </c:pt>
                <c:pt idx="96">
                  <c:v>6.8339999999999996</c:v>
                </c:pt>
                <c:pt idx="97">
                  <c:v>6.89</c:v>
                </c:pt>
                <c:pt idx="98">
                  <c:v>6.7720000000000002</c:v>
                </c:pt>
                <c:pt idx="99">
                  <c:v>6.7889999999999997</c:v>
                </c:pt>
                <c:pt idx="100">
                  <c:v>6.8230000000000004</c:v>
                </c:pt>
                <c:pt idx="101">
                  <c:v>6.6920000000000002</c:v>
                </c:pt>
                <c:pt idx="102">
                  <c:v>6.8410000000000002</c:v>
                </c:pt>
                <c:pt idx="103">
                  <c:v>6.71</c:v>
                </c:pt>
                <c:pt idx="104">
                  <c:v>6.7329999999999997</c:v>
                </c:pt>
                <c:pt idx="105">
                  <c:v>6.7839999999999998</c:v>
                </c:pt>
                <c:pt idx="106">
                  <c:v>6.7130000000000001</c:v>
                </c:pt>
                <c:pt idx="107">
                  <c:v>6.8339999999999996</c:v>
                </c:pt>
                <c:pt idx="108">
                  <c:v>6.8769999999999998</c:v>
                </c:pt>
                <c:pt idx="109">
                  <c:v>6.7889999999999997</c:v>
                </c:pt>
                <c:pt idx="110">
                  <c:v>6.78</c:v>
                </c:pt>
                <c:pt idx="111">
                  <c:v>6.8570000000000002</c:v>
                </c:pt>
                <c:pt idx="112">
                  <c:v>6.9459999999999997</c:v>
                </c:pt>
                <c:pt idx="113">
                  <c:v>6.673</c:v>
                </c:pt>
                <c:pt idx="114">
                  <c:v>6.8520000000000003</c:v>
                </c:pt>
                <c:pt idx="115">
                  <c:v>6.7409999999999997</c:v>
                </c:pt>
                <c:pt idx="116">
                  <c:v>6.7430000000000003</c:v>
                </c:pt>
                <c:pt idx="117">
                  <c:v>6.9470000000000001</c:v>
                </c:pt>
                <c:pt idx="118">
                  <c:v>6.7839999999999998</c:v>
                </c:pt>
                <c:pt idx="119">
                  <c:v>6.6959999999999997</c:v>
                </c:pt>
                <c:pt idx="120">
                  <c:v>6.7089999999999996</c:v>
                </c:pt>
                <c:pt idx="121">
                  <c:v>6.6719999999999997</c:v>
                </c:pt>
                <c:pt idx="122">
                  <c:v>6.63</c:v>
                </c:pt>
                <c:pt idx="123">
                  <c:v>6.6669999999999998</c:v>
                </c:pt>
                <c:pt idx="124">
                  <c:v>6.7190000000000003</c:v>
                </c:pt>
                <c:pt idx="125">
                  <c:v>6.8019999999999996</c:v>
                </c:pt>
                <c:pt idx="126">
                  <c:v>6.7439999999999998</c:v>
                </c:pt>
                <c:pt idx="127">
                  <c:v>6.8</c:v>
                </c:pt>
                <c:pt idx="128">
                  <c:v>6.6529999999999996</c:v>
                </c:pt>
                <c:pt idx="129">
                  <c:v>6.69</c:v>
                </c:pt>
              </c:numCache>
            </c:numRef>
          </c:val>
          <c:smooth val="0"/>
        </c:ser>
        <c:ser>
          <c:idx val="1"/>
          <c:order val="1"/>
          <c:tx>
            <c:v>John</c:v>
          </c:tx>
          <c:marker>
            <c:symbol val="square"/>
            <c:size val="5"/>
          </c:marker>
          <c:cat>
            <c:numRef>
              <c:f>'Graph Data'!$A$95:$DO$95</c:f>
              <c:numCache>
                <c:formatCode>General</c:formatCode>
                <c:ptCount val="119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  <c:pt idx="100">
                  <c:v>101</c:v>
                </c:pt>
                <c:pt idx="101">
                  <c:v>102</c:v>
                </c:pt>
                <c:pt idx="102">
                  <c:v>103</c:v>
                </c:pt>
                <c:pt idx="103">
                  <c:v>104</c:v>
                </c:pt>
                <c:pt idx="104">
                  <c:v>105</c:v>
                </c:pt>
                <c:pt idx="105">
                  <c:v>106</c:v>
                </c:pt>
                <c:pt idx="106">
                  <c:v>107</c:v>
                </c:pt>
                <c:pt idx="107">
                  <c:v>108</c:v>
                </c:pt>
                <c:pt idx="108">
                  <c:v>109</c:v>
                </c:pt>
                <c:pt idx="109">
                  <c:v>110</c:v>
                </c:pt>
                <c:pt idx="110">
                  <c:v>111</c:v>
                </c:pt>
                <c:pt idx="111">
                  <c:v>112</c:v>
                </c:pt>
                <c:pt idx="112">
                  <c:v>113</c:v>
                </c:pt>
                <c:pt idx="113">
                  <c:v>114</c:v>
                </c:pt>
                <c:pt idx="114">
                  <c:v>115</c:v>
                </c:pt>
                <c:pt idx="115">
                  <c:v>116</c:v>
                </c:pt>
                <c:pt idx="116">
                  <c:v>117</c:v>
                </c:pt>
                <c:pt idx="117">
                  <c:v>118</c:v>
                </c:pt>
                <c:pt idx="118">
                  <c:v>119</c:v>
                </c:pt>
              </c:numCache>
            </c:numRef>
          </c:cat>
          <c:val>
            <c:numRef>
              <c:f>'Graph Data'!$A$96:$DO$96</c:f>
              <c:numCache>
                <c:formatCode>General</c:formatCode>
                <c:ptCount val="119"/>
                <c:pt idx="0">
                  <c:v>8.0760000000000005</c:v>
                </c:pt>
                <c:pt idx="1">
                  <c:v>6.9169999999999998</c:v>
                </c:pt>
                <c:pt idx="2">
                  <c:v>6.9450000000000003</c:v>
                </c:pt>
                <c:pt idx="3">
                  <c:v>15.569000000000001</c:v>
                </c:pt>
                <c:pt idx="4">
                  <c:v>6.9530000000000003</c:v>
                </c:pt>
                <c:pt idx="5">
                  <c:v>7.0309999999999997</c:v>
                </c:pt>
                <c:pt idx="6">
                  <c:v>7.0149999999999997</c:v>
                </c:pt>
                <c:pt idx="7">
                  <c:v>7.3209999999999997</c:v>
                </c:pt>
                <c:pt idx="8">
                  <c:v>7.1289999999999996</c:v>
                </c:pt>
                <c:pt idx="9">
                  <c:v>6.96</c:v>
                </c:pt>
                <c:pt idx="10">
                  <c:v>14.930999999999999</c:v>
                </c:pt>
                <c:pt idx="11">
                  <c:v>7.1230000000000002</c:v>
                </c:pt>
                <c:pt idx="12">
                  <c:v>7.2450000000000001</c:v>
                </c:pt>
                <c:pt idx="13">
                  <c:v>7.3179999999999996</c:v>
                </c:pt>
                <c:pt idx="14">
                  <c:v>15.957000000000001</c:v>
                </c:pt>
                <c:pt idx="15">
                  <c:v>7.36</c:v>
                </c:pt>
                <c:pt idx="16">
                  <c:v>7.3449999999999998</c:v>
                </c:pt>
                <c:pt idx="17">
                  <c:v>7.3049999999999997</c:v>
                </c:pt>
                <c:pt idx="18">
                  <c:v>7.2119999999999997</c:v>
                </c:pt>
                <c:pt idx="19">
                  <c:v>7.3959999999999999</c:v>
                </c:pt>
                <c:pt idx="20">
                  <c:v>7.1420000000000003</c:v>
                </c:pt>
                <c:pt idx="21">
                  <c:v>7.31</c:v>
                </c:pt>
                <c:pt idx="22">
                  <c:v>7.1390000000000002</c:v>
                </c:pt>
                <c:pt idx="23">
                  <c:v>7.101</c:v>
                </c:pt>
                <c:pt idx="24">
                  <c:v>7.17</c:v>
                </c:pt>
                <c:pt idx="25">
                  <c:v>7.2469999999999999</c:v>
                </c:pt>
                <c:pt idx="26">
                  <c:v>7.6829999999999998</c:v>
                </c:pt>
                <c:pt idx="27">
                  <c:v>7.6289999999999996</c:v>
                </c:pt>
                <c:pt idx="28">
                  <c:v>7.2539999999999996</c:v>
                </c:pt>
                <c:pt idx="29">
                  <c:v>7.5350000000000001</c:v>
                </c:pt>
                <c:pt idx="30">
                  <c:v>7.8609999999999998</c:v>
                </c:pt>
                <c:pt idx="31">
                  <c:v>7.1539999999999999</c:v>
                </c:pt>
                <c:pt idx="32">
                  <c:v>7.0430000000000001</c:v>
                </c:pt>
                <c:pt idx="33">
                  <c:v>15.724</c:v>
                </c:pt>
                <c:pt idx="34">
                  <c:v>7.1189999999999998</c:v>
                </c:pt>
                <c:pt idx="35">
                  <c:v>7.117</c:v>
                </c:pt>
                <c:pt idx="36">
                  <c:v>7.0359999999999996</c:v>
                </c:pt>
                <c:pt idx="37">
                  <c:v>7.1829999999999998</c:v>
                </c:pt>
                <c:pt idx="38">
                  <c:v>7.4729999999999999</c:v>
                </c:pt>
                <c:pt idx="39">
                  <c:v>7.4189999999999996</c:v>
                </c:pt>
                <c:pt idx="40">
                  <c:v>7.0469999999999997</c:v>
                </c:pt>
                <c:pt idx="41">
                  <c:v>7.0910000000000002</c:v>
                </c:pt>
                <c:pt idx="42">
                  <c:v>7.3970000000000002</c:v>
                </c:pt>
                <c:pt idx="43">
                  <c:v>7.1619999999999999</c:v>
                </c:pt>
                <c:pt idx="44">
                  <c:v>7.2569999999999997</c:v>
                </c:pt>
                <c:pt idx="45">
                  <c:v>7.1820000000000004</c:v>
                </c:pt>
                <c:pt idx="46">
                  <c:v>7.2039999999999997</c:v>
                </c:pt>
                <c:pt idx="47">
                  <c:v>7.173</c:v>
                </c:pt>
                <c:pt idx="48">
                  <c:v>7.1239999999999997</c:v>
                </c:pt>
                <c:pt idx="49">
                  <c:v>7.0940000000000003</c:v>
                </c:pt>
                <c:pt idx="50">
                  <c:v>7.0819999999999999</c:v>
                </c:pt>
                <c:pt idx="51">
                  <c:v>7.0149999999999997</c:v>
                </c:pt>
                <c:pt idx="52">
                  <c:v>7.1289999999999996</c:v>
                </c:pt>
                <c:pt idx="53">
                  <c:v>7.3049999999999997</c:v>
                </c:pt>
                <c:pt idx="54">
                  <c:v>7.47</c:v>
                </c:pt>
                <c:pt idx="55">
                  <c:v>7.14</c:v>
                </c:pt>
                <c:pt idx="56">
                  <c:v>7.2569999999999997</c:v>
                </c:pt>
                <c:pt idx="57">
                  <c:v>7.3789999999999996</c:v>
                </c:pt>
                <c:pt idx="58">
                  <c:v>7.2270000000000003</c:v>
                </c:pt>
                <c:pt idx="59">
                  <c:v>6.923</c:v>
                </c:pt>
                <c:pt idx="60">
                  <c:v>6.944</c:v>
                </c:pt>
                <c:pt idx="61">
                  <c:v>7.0869999999999997</c:v>
                </c:pt>
                <c:pt idx="62">
                  <c:v>7.5350000000000001</c:v>
                </c:pt>
                <c:pt idx="63">
                  <c:v>7.3</c:v>
                </c:pt>
                <c:pt idx="64">
                  <c:v>6.9329999999999998</c:v>
                </c:pt>
                <c:pt idx="65">
                  <c:v>7.0119999999999996</c:v>
                </c:pt>
                <c:pt idx="66">
                  <c:v>6.9950000000000001</c:v>
                </c:pt>
                <c:pt idx="67">
                  <c:v>6.9109999999999996</c:v>
                </c:pt>
                <c:pt idx="68">
                  <c:v>7.1630000000000003</c:v>
                </c:pt>
                <c:pt idx="69">
                  <c:v>7.2080000000000002</c:v>
                </c:pt>
                <c:pt idx="70">
                  <c:v>15.425000000000001</c:v>
                </c:pt>
                <c:pt idx="71">
                  <c:v>7.2119999999999997</c:v>
                </c:pt>
                <c:pt idx="72">
                  <c:v>7.1130000000000004</c:v>
                </c:pt>
                <c:pt idx="73">
                  <c:v>6.9790000000000001</c:v>
                </c:pt>
                <c:pt idx="74">
                  <c:v>6.9340000000000002</c:v>
                </c:pt>
                <c:pt idx="75">
                  <c:v>6.9930000000000003</c:v>
                </c:pt>
                <c:pt idx="76">
                  <c:v>6.9850000000000003</c:v>
                </c:pt>
                <c:pt idx="77">
                  <c:v>7.109</c:v>
                </c:pt>
                <c:pt idx="78">
                  <c:v>7.2050000000000001</c:v>
                </c:pt>
                <c:pt idx="79">
                  <c:v>6.9850000000000003</c:v>
                </c:pt>
                <c:pt idx="80">
                  <c:v>6.9619999999999997</c:v>
                </c:pt>
                <c:pt idx="81">
                  <c:v>6.774</c:v>
                </c:pt>
                <c:pt idx="82">
                  <c:v>7.0380000000000003</c:v>
                </c:pt>
                <c:pt idx="83">
                  <c:v>7.2640000000000002</c:v>
                </c:pt>
                <c:pt idx="84">
                  <c:v>7.4859999999999998</c:v>
                </c:pt>
                <c:pt idx="85">
                  <c:v>7.0739999999999998</c:v>
                </c:pt>
                <c:pt idx="86">
                  <c:v>7.2009999999999996</c:v>
                </c:pt>
                <c:pt idx="87">
                  <c:v>7.1429999999999998</c:v>
                </c:pt>
                <c:pt idx="88">
                  <c:v>7.2439999999999998</c:v>
                </c:pt>
                <c:pt idx="89">
                  <c:v>7.1820000000000004</c:v>
                </c:pt>
                <c:pt idx="90">
                  <c:v>7.202</c:v>
                </c:pt>
                <c:pt idx="91">
                  <c:v>7.165</c:v>
                </c:pt>
                <c:pt idx="92">
                  <c:v>7.1079999999999997</c:v>
                </c:pt>
                <c:pt idx="93">
                  <c:v>7.2009999999999996</c:v>
                </c:pt>
                <c:pt idx="94">
                  <c:v>7.1580000000000004</c:v>
                </c:pt>
                <c:pt idx="95">
                  <c:v>7.0730000000000004</c:v>
                </c:pt>
                <c:pt idx="96">
                  <c:v>7.1909999999999998</c:v>
                </c:pt>
                <c:pt idx="97">
                  <c:v>7.0540000000000003</c:v>
                </c:pt>
                <c:pt idx="98">
                  <c:v>6.8810000000000002</c:v>
                </c:pt>
                <c:pt idx="99">
                  <c:v>6.944</c:v>
                </c:pt>
                <c:pt idx="100">
                  <c:v>7.0110000000000001</c:v>
                </c:pt>
                <c:pt idx="101">
                  <c:v>6.859</c:v>
                </c:pt>
                <c:pt idx="102">
                  <c:v>6.9480000000000004</c:v>
                </c:pt>
                <c:pt idx="103">
                  <c:v>7.0670000000000002</c:v>
                </c:pt>
                <c:pt idx="104">
                  <c:v>6.8730000000000002</c:v>
                </c:pt>
                <c:pt idx="105">
                  <c:v>6.8049999999999997</c:v>
                </c:pt>
                <c:pt idx="106">
                  <c:v>15.191000000000001</c:v>
                </c:pt>
                <c:pt idx="107">
                  <c:v>7.2469999999999999</c:v>
                </c:pt>
                <c:pt idx="108">
                  <c:v>7.0780000000000003</c:v>
                </c:pt>
                <c:pt idx="109">
                  <c:v>7.032</c:v>
                </c:pt>
                <c:pt idx="110">
                  <c:v>6.984</c:v>
                </c:pt>
                <c:pt idx="111">
                  <c:v>6.7859999999999996</c:v>
                </c:pt>
                <c:pt idx="112">
                  <c:v>6.8710000000000004</c:v>
                </c:pt>
                <c:pt idx="113">
                  <c:v>7.0880000000000001</c:v>
                </c:pt>
                <c:pt idx="114">
                  <c:v>6.7779999999999996</c:v>
                </c:pt>
                <c:pt idx="115">
                  <c:v>7.1609999999999996</c:v>
                </c:pt>
                <c:pt idx="116">
                  <c:v>6.9649999999999999</c:v>
                </c:pt>
                <c:pt idx="117">
                  <c:v>7.0780000000000003</c:v>
                </c:pt>
                <c:pt idx="118">
                  <c:v>7.1070000000000002</c:v>
                </c:pt>
              </c:numCache>
            </c:numRef>
          </c:val>
          <c:smooth val="0"/>
        </c:ser>
        <c:ser>
          <c:idx val="2"/>
          <c:order val="2"/>
          <c:tx>
            <c:v>Richard</c:v>
          </c:tx>
          <c:marker>
            <c:symbol val="square"/>
            <c:size val="5"/>
          </c:marker>
          <c:cat>
            <c:numRef>
              <c:f>'Graph Data'!$A$97:$DU$97</c:f>
              <c:numCache>
                <c:formatCode>General</c:formatCode>
                <c:ptCount val="125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  <c:pt idx="100">
                  <c:v>101</c:v>
                </c:pt>
                <c:pt idx="101">
                  <c:v>102</c:v>
                </c:pt>
                <c:pt idx="102">
                  <c:v>103</c:v>
                </c:pt>
                <c:pt idx="103">
                  <c:v>104</c:v>
                </c:pt>
                <c:pt idx="104">
                  <c:v>105</c:v>
                </c:pt>
                <c:pt idx="105">
                  <c:v>106</c:v>
                </c:pt>
                <c:pt idx="106">
                  <c:v>107</c:v>
                </c:pt>
                <c:pt idx="107">
                  <c:v>108</c:v>
                </c:pt>
                <c:pt idx="108">
                  <c:v>109</c:v>
                </c:pt>
                <c:pt idx="109">
                  <c:v>110</c:v>
                </c:pt>
                <c:pt idx="110">
                  <c:v>111</c:v>
                </c:pt>
                <c:pt idx="111">
                  <c:v>112</c:v>
                </c:pt>
                <c:pt idx="112">
                  <c:v>113</c:v>
                </c:pt>
                <c:pt idx="113">
                  <c:v>114</c:v>
                </c:pt>
                <c:pt idx="114">
                  <c:v>115</c:v>
                </c:pt>
                <c:pt idx="115">
                  <c:v>116</c:v>
                </c:pt>
                <c:pt idx="116">
                  <c:v>117</c:v>
                </c:pt>
                <c:pt idx="117">
                  <c:v>118</c:v>
                </c:pt>
                <c:pt idx="118">
                  <c:v>119</c:v>
                </c:pt>
                <c:pt idx="119">
                  <c:v>120</c:v>
                </c:pt>
                <c:pt idx="120">
                  <c:v>121</c:v>
                </c:pt>
                <c:pt idx="121">
                  <c:v>122</c:v>
                </c:pt>
                <c:pt idx="122">
                  <c:v>123</c:v>
                </c:pt>
                <c:pt idx="123">
                  <c:v>124</c:v>
                </c:pt>
                <c:pt idx="124">
                  <c:v>125</c:v>
                </c:pt>
              </c:numCache>
            </c:numRef>
          </c:cat>
          <c:val>
            <c:numRef>
              <c:f>'Graph Data'!$A$98:$DU$98</c:f>
              <c:numCache>
                <c:formatCode>General</c:formatCode>
                <c:ptCount val="125"/>
                <c:pt idx="0">
                  <c:v>12.388</c:v>
                </c:pt>
                <c:pt idx="1">
                  <c:v>7.6280000000000001</c:v>
                </c:pt>
                <c:pt idx="2">
                  <c:v>7.2880000000000003</c:v>
                </c:pt>
                <c:pt idx="3">
                  <c:v>7.5990000000000002</c:v>
                </c:pt>
                <c:pt idx="4">
                  <c:v>7.508</c:v>
                </c:pt>
                <c:pt idx="5">
                  <c:v>7.0819999999999999</c:v>
                </c:pt>
                <c:pt idx="6">
                  <c:v>7.0960000000000001</c:v>
                </c:pt>
                <c:pt idx="7">
                  <c:v>7.1980000000000004</c:v>
                </c:pt>
                <c:pt idx="8">
                  <c:v>7.08</c:v>
                </c:pt>
                <c:pt idx="9">
                  <c:v>7.1890000000000001</c:v>
                </c:pt>
                <c:pt idx="10">
                  <c:v>7.0129999999999999</c:v>
                </c:pt>
                <c:pt idx="11">
                  <c:v>7.2880000000000003</c:v>
                </c:pt>
                <c:pt idx="12">
                  <c:v>7.1369999999999996</c:v>
                </c:pt>
                <c:pt idx="13">
                  <c:v>7.2869999999999999</c:v>
                </c:pt>
                <c:pt idx="14">
                  <c:v>7.3760000000000003</c:v>
                </c:pt>
                <c:pt idx="15">
                  <c:v>7.0839999999999996</c:v>
                </c:pt>
                <c:pt idx="16">
                  <c:v>7.3769999999999998</c:v>
                </c:pt>
                <c:pt idx="17">
                  <c:v>7.3460000000000001</c:v>
                </c:pt>
                <c:pt idx="18">
                  <c:v>7.4960000000000004</c:v>
                </c:pt>
                <c:pt idx="19">
                  <c:v>7.1639999999999997</c:v>
                </c:pt>
                <c:pt idx="20">
                  <c:v>7.1420000000000003</c:v>
                </c:pt>
                <c:pt idx="21">
                  <c:v>7.1239999999999997</c:v>
                </c:pt>
                <c:pt idx="22">
                  <c:v>7.2</c:v>
                </c:pt>
                <c:pt idx="23">
                  <c:v>7.1230000000000002</c:v>
                </c:pt>
                <c:pt idx="24">
                  <c:v>7.0720000000000001</c:v>
                </c:pt>
                <c:pt idx="25">
                  <c:v>7.1829999999999998</c:v>
                </c:pt>
                <c:pt idx="26">
                  <c:v>7.149</c:v>
                </c:pt>
                <c:pt idx="27">
                  <c:v>7.0369999999999999</c:v>
                </c:pt>
                <c:pt idx="28">
                  <c:v>6.9429999999999996</c:v>
                </c:pt>
                <c:pt idx="29">
                  <c:v>7.0679999999999996</c:v>
                </c:pt>
                <c:pt idx="30">
                  <c:v>7.0410000000000004</c:v>
                </c:pt>
                <c:pt idx="31">
                  <c:v>6.9989999999999997</c:v>
                </c:pt>
                <c:pt idx="32">
                  <c:v>7.03</c:v>
                </c:pt>
                <c:pt idx="33">
                  <c:v>6.99</c:v>
                </c:pt>
                <c:pt idx="34">
                  <c:v>7.11</c:v>
                </c:pt>
                <c:pt idx="35">
                  <c:v>7.0410000000000004</c:v>
                </c:pt>
                <c:pt idx="36">
                  <c:v>6.9379999999999997</c:v>
                </c:pt>
                <c:pt idx="37">
                  <c:v>7.0869999999999997</c:v>
                </c:pt>
                <c:pt idx="38">
                  <c:v>7.0519999999999996</c:v>
                </c:pt>
                <c:pt idx="39">
                  <c:v>7.0990000000000002</c:v>
                </c:pt>
                <c:pt idx="40">
                  <c:v>6.88</c:v>
                </c:pt>
                <c:pt idx="41">
                  <c:v>7.0129999999999999</c:v>
                </c:pt>
                <c:pt idx="42">
                  <c:v>6.9820000000000002</c:v>
                </c:pt>
                <c:pt idx="43">
                  <c:v>7.0750000000000002</c:v>
                </c:pt>
                <c:pt idx="44">
                  <c:v>7.23</c:v>
                </c:pt>
                <c:pt idx="45">
                  <c:v>7.1879999999999997</c:v>
                </c:pt>
                <c:pt idx="46">
                  <c:v>7.1520000000000001</c:v>
                </c:pt>
                <c:pt idx="47">
                  <c:v>7.0389999999999997</c:v>
                </c:pt>
                <c:pt idx="48">
                  <c:v>7.0389999999999997</c:v>
                </c:pt>
                <c:pt idx="49">
                  <c:v>7.0679999999999996</c:v>
                </c:pt>
                <c:pt idx="50">
                  <c:v>7.0919999999999996</c:v>
                </c:pt>
                <c:pt idx="51">
                  <c:v>7.1390000000000002</c:v>
                </c:pt>
                <c:pt idx="52">
                  <c:v>7.0119999999999996</c:v>
                </c:pt>
                <c:pt idx="53">
                  <c:v>7.0410000000000004</c:v>
                </c:pt>
                <c:pt idx="54">
                  <c:v>7.1020000000000003</c:v>
                </c:pt>
                <c:pt idx="55">
                  <c:v>7.2460000000000004</c:v>
                </c:pt>
                <c:pt idx="56">
                  <c:v>7.1139999999999999</c:v>
                </c:pt>
                <c:pt idx="57">
                  <c:v>7.3780000000000001</c:v>
                </c:pt>
                <c:pt idx="58">
                  <c:v>6.9589999999999996</c:v>
                </c:pt>
                <c:pt idx="59">
                  <c:v>7.2190000000000003</c:v>
                </c:pt>
                <c:pt idx="60">
                  <c:v>7.1230000000000002</c:v>
                </c:pt>
                <c:pt idx="61">
                  <c:v>7.1950000000000003</c:v>
                </c:pt>
                <c:pt idx="62">
                  <c:v>7.048</c:v>
                </c:pt>
                <c:pt idx="63">
                  <c:v>7.05</c:v>
                </c:pt>
                <c:pt idx="64">
                  <c:v>7.0629999999999997</c:v>
                </c:pt>
                <c:pt idx="65">
                  <c:v>7.7140000000000004</c:v>
                </c:pt>
                <c:pt idx="66">
                  <c:v>7.1779999999999999</c:v>
                </c:pt>
                <c:pt idx="67">
                  <c:v>7.1920000000000002</c:v>
                </c:pt>
                <c:pt idx="68">
                  <c:v>7.01</c:v>
                </c:pt>
                <c:pt idx="69">
                  <c:v>7.085</c:v>
                </c:pt>
                <c:pt idx="70">
                  <c:v>7.1710000000000003</c:v>
                </c:pt>
                <c:pt idx="71">
                  <c:v>7.2009999999999996</c:v>
                </c:pt>
                <c:pt idx="72">
                  <c:v>7.3849999999999998</c:v>
                </c:pt>
                <c:pt idx="73">
                  <c:v>7.1760000000000002</c:v>
                </c:pt>
                <c:pt idx="74">
                  <c:v>7.2130000000000001</c:v>
                </c:pt>
                <c:pt idx="75">
                  <c:v>7.38</c:v>
                </c:pt>
                <c:pt idx="76">
                  <c:v>7.1529999999999996</c:v>
                </c:pt>
                <c:pt idx="77">
                  <c:v>7.21</c:v>
                </c:pt>
                <c:pt idx="78">
                  <c:v>6.9720000000000004</c:v>
                </c:pt>
                <c:pt idx="79">
                  <c:v>7.1630000000000003</c:v>
                </c:pt>
                <c:pt idx="80">
                  <c:v>7.125</c:v>
                </c:pt>
                <c:pt idx="81">
                  <c:v>7.0670000000000002</c:v>
                </c:pt>
                <c:pt idx="82">
                  <c:v>7.0510000000000002</c:v>
                </c:pt>
                <c:pt idx="83">
                  <c:v>7.1130000000000004</c:v>
                </c:pt>
                <c:pt idx="84">
                  <c:v>7.1260000000000003</c:v>
                </c:pt>
                <c:pt idx="85">
                  <c:v>7.0650000000000004</c:v>
                </c:pt>
                <c:pt idx="86">
                  <c:v>7.0529999999999999</c:v>
                </c:pt>
                <c:pt idx="87">
                  <c:v>7.1609999999999996</c:v>
                </c:pt>
                <c:pt idx="88">
                  <c:v>7.1559999999999997</c:v>
                </c:pt>
                <c:pt idx="89">
                  <c:v>7.1879999999999997</c:v>
                </c:pt>
                <c:pt idx="90">
                  <c:v>7.133</c:v>
                </c:pt>
                <c:pt idx="91">
                  <c:v>7.2370000000000001</c:v>
                </c:pt>
                <c:pt idx="92">
                  <c:v>7.1970000000000001</c:v>
                </c:pt>
                <c:pt idx="93">
                  <c:v>7.2119999999999997</c:v>
                </c:pt>
                <c:pt idx="94">
                  <c:v>7.1379999999999999</c:v>
                </c:pt>
                <c:pt idx="95">
                  <c:v>7.01</c:v>
                </c:pt>
                <c:pt idx="96">
                  <c:v>7.101</c:v>
                </c:pt>
                <c:pt idx="97">
                  <c:v>7.1260000000000003</c:v>
                </c:pt>
                <c:pt idx="98">
                  <c:v>7.2510000000000003</c:v>
                </c:pt>
                <c:pt idx="99">
                  <c:v>7.1440000000000001</c:v>
                </c:pt>
                <c:pt idx="100">
                  <c:v>7.218</c:v>
                </c:pt>
                <c:pt idx="101">
                  <c:v>7.181</c:v>
                </c:pt>
                <c:pt idx="102">
                  <c:v>7.1580000000000004</c:v>
                </c:pt>
                <c:pt idx="103">
                  <c:v>7.1449999999999996</c:v>
                </c:pt>
                <c:pt idx="104">
                  <c:v>7.0590000000000002</c:v>
                </c:pt>
                <c:pt idx="105">
                  <c:v>7.1289999999999996</c:v>
                </c:pt>
                <c:pt idx="106">
                  <c:v>7.2859999999999996</c:v>
                </c:pt>
                <c:pt idx="107">
                  <c:v>7.0190000000000001</c:v>
                </c:pt>
                <c:pt idx="108">
                  <c:v>7.2880000000000003</c:v>
                </c:pt>
                <c:pt idx="109">
                  <c:v>7.41</c:v>
                </c:pt>
                <c:pt idx="110">
                  <c:v>7.407</c:v>
                </c:pt>
                <c:pt idx="111">
                  <c:v>7.1219999999999999</c:v>
                </c:pt>
                <c:pt idx="112">
                  <c:v>7.2679999999999998</c:v>
                </c:pt>
                <c:pt idx="113">
                  <c:v>7.1230000000000002</c:v>
                </c:pt>
                <c:pt idx="114">
                  <c:v>7.141</c:v>
                </c:pt>
                <c:pt idx="115">
                  <c:v>7.2</c:v>
                </c:pt>
                <c:pt idx="116">
                  <c:v>7.0940000000000003</c:v>
                </c:pt>
                <c:pt idx="117">
                  <c:v>7.0469999999999997</c:v>
                </c:pt>
                <c:pt idx="118">
                  <c:v>7.1740000000000004</c:v>
                </c:pt>
                <c:pt idx="119">
                  <c:v>7.2370000000000001</c:v>
                </c:pt>
                <c:pt idx="120">
                  <c:v>7.266</c:v>
                </c:pt>
                <c:pt idx="121">
                  <c:v>7.28</c:v>
                </c:pt>
                <c:pt idx="122">
                  <c:v>7.33</c:v>
                </c:pt>
                <c:pt idx="123">
                  <c:v>7.0519999999999996</c:v>
                </c:pt>
                <c:pt idx="124">
                  <c:v>7.133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24647040"/>
        <c:axId val="224648576"/>
      </c:lineChart>
      <c:catAx>
        <c:axId val="224647040"/>
        <c:scaling>
          <c:orientation val="minMax"/>
        </c:scaling>
        <c:delete val="0"/>
        <c:axPos val="b"/>
        <c:numFmt formatCode="General" sourceLinked="1"/>
        <c:majorTickMark val="cross"/>
        <c:minorTickMark val="cross"/>
        <c:tickLblPos val="nextTo"/>
        <c:crossAx val="224648576"/>
        <c:crosses val="autoZero"/>
        <c:auto val="1"/>
        <c:lblAlgn val="ctr"/>
        <c:lblOffset val="100"/>
        <c:noMultiLvlLbl val="1"/>
      </c:catAx>
      <c:valAx>
        <c:axId val="224648576"/>
        <c:scaling>
          <c:orientation val="minMax"/>
        </c:scaling>
        <c:delete val="0"/>
        <c:axPos val="l"/>
        <c:majorGridlines/>
        <c:numFmt formatCode="General" sourceLinked="1"/>
        <c:majorTickMark val="cross"/>
        <c:minorTickMark val="cross"/>
        <c:tickLblPos val="nextTo"/>
        <c:crossAx val="224647040"/>
        <c:crosses val="autoZero"/>
        <c:crossBetween val="between"/>
      </c:valAx>
    </c:plotArea>
    <c:legend>
      <c:legendPos val="r"/>
      <c:overlay val="0"/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1"/>
  <c:style val="2"/>
  <c:chart>
    <c:title>
      <c:tx>
        <c:rich>
          <a:bodyPr/>
          <a:lstStyle/>
          <a:p>
            <a:pPr>
              <a:defRPr sz="1800" b="0"/>
            </a:pPr>
            <a:r>
              <a:rPr/>
              <a:t>Lead Changes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Henning</c:v>
          </c:tx>
          <c:marker>
            <c:symbol val="square"/>
            <c:size val="5"/>
          </c:marker>
          <c:cat>
            <c:numRef>
              <c:f>'Graph Data'!$A$37:$DQ$37</c:f>
              <c:numCache>
                <c:formatCode>General</c:formatCode>
                <c:ptCount val="121"/>
                <c:pt idx="0">
                  <c:v>8.5909999999999993</c:v>
                </c:pt>
                <c:pt idx="1">
                  <c:v>16.007999999999999</c:v>
                </c:pt>
                <c:pt idx="2">
                  <c:v>23.507000000000001</c:v>
                </c:pt>
                <c:pt idx="3">
                  <c:v>30.974</c:v>
                </c:pt>
                <c:pt idx="4">
                  <c:v>38.281999999999996</c:v>
                </c:pt>
                <c:pt idx="5">
                  <c:v>45.747999999999998</c:v>
                </c:pt>
                <c:pt idx="6">
                  <c:v>53.145000000000003</c:v>
                </c:pt>
                <c:pt idx="7">
                  <c:v>60.52</c:v>
                </c:pt>
                <c:pt idx="8">
                  <c:v>67.962000000000003</c:v>
                </c:pt>
                <c:pt idx="9">
                  <c:v>75.385000000000005</c:v>
                </c:pt>
                <c:pt idx="10">
                  <c:v>83.528999999999996</c:v>
                </c:pt>
                <c:pt idx="11">
                  <c:v>90.819000000000003</c:v>
                </c:pt>
                <c:pt idx="12">
                  <c:v>97.992000000000004</c:v>
                </c:pt>
                <c:pt idx="13">
                  <c:v>105.5</c:v>
                </c:pt>
                <c:pt idx="14">
                  <c:v>113.003</c:v>
                </c:pt>
                <c:pt idx="15">
                  <c:v>120.749</c:v>
                </c:pt>
                <c:pt idx="16">
                  <c:v>128.34100000000001</c:v>
                </c:pt>
                <c:pt idx="17">
                  <c:v>135.797</c:v>
                </c:pt>
                <c:pt idx="18">
                  <c:v>143.44200000000001</c:v>
                </c:pt>
                <c:pt idx="19">
                  <c:v>150.71600000000001</c:v>
                </c:pt>
                <c:pt idx="20">
                  <c:v>158.07300000000001</c:v>
                </c:pt>
                <c:pt idx="21">
                  <c:v>165.39</c:v>
                </c:pt>
                <c:pt idx="22">
                  <c:v>172.99799999999999</c:v>
                </c:pt>
                <c:pt idx="23">
                  <c:v>180.154</c:v>
                </c:pt>
                <c:pt idx="24">
                  <c:v>187.55099999999999</c:v>
                </c:pt>
                <c:pt idx="25">
                  <c:v>195.06</c:v>
                </c:pt>
                <c:pt idx="26">
                  <c:v>202.4</c:v>
                </c:pt>
                <c:pt idx="27">
                  <c:v>209.70599999999999</c:v>
                </c:pt>
                <c:pt idx="28">
                  <c:v>217.13499999999999</c:v>
                </c:pt>
                <c:pt idx="29">
                  <c:v>224.68299999999999</c:v>
                </c:pt>
                <c:pt idx="30">
                  <c:v>232.251</c:v>
                </c:pt>
                <c:pt idx="31">
                  <c:v>239.73699999999999</c:v>
                </c:pt>
                <c:pt idx="32">
                  <c:v>247.06</c:v>
                </c:pt>
                <c:pt idx="33">
                  <c:v>254.411</c:v>
                </c:pt>
                <c:pt idx="34">
                  <c:v>261.79300000000001</c:v>
                </c:pt>
                <c:pt idx="35">
                  <c:v>269.298</c:v>
                </c:pt>
                <c:pt idx="36">
                  <c:v>276.60700000000003</c:v>
                </c:pt>
                <c:pt idx="37">
                  <c:v>284.15499999999997</c:v>
                </c:pt>
                <c:pt idx="38">
                  <c:v>291.779</c:v>
                </c:pt>
                <c:pt idx="39">
                  <c:v>299.10500000000002</c:v>
                </c:pt>
                <c:pt idx="40">
                  <c:v>306.666</c:v>
                </c:pt>
                <c:pt idx="41">
                  <c:v>313.95299999999997</c:v>
                </c:pt>
                <c:pt idx="42">
                  <c:v>321.87799999999999</c:v>
                </c:pt>
                <c:pt idx="43">
                  <c:v>329.28899999999999</c:v>
                </c:pt>
                <c:pt idx="44">
                  <c:v>336.726</c:v>
                </c:pt>
                <c:pt idx="45">
                  <c:v>344.137</c:v>
                </c:pt>
                <c:pt idx="46">
                  <c:v>351.62700000000001</c:v>
                </c:pt>
                <c:pt idx="47">
                  <c:v>359.09899999999999</c:v>
                </c:pt>
                <c:pt idx="48">
                  <c:v>366.53300000000002</c:v>
                </c:pt>
                <c:pt idx="49">
                  <c:v>373.90899999999999</c:v>
                </c:pt>
                <c:pt idx="50">
                  <c:v>381.33100000000002</c:v>
                </c:pt>
                <c:pt idx="51">
                  <c:v>388.83800000000002</c:v>
                </c:pt>
                <c:pt idx="52">
                  <c:v>396.28300000000002</c:v>
                </c:pt>
                <c:pt idx="53">
                  <c:v>403.75900000000001</c:v>
                </c:pt>
                <c:pt idx="54">
                  <c:v>411.137</c:v>
                </c:pt>
                <c:pt idx="55">
                  <c:v>418.52199999999999</c:v>
                </c:pt>
                <c:pt idx="56">
                  <c:v>425.93900000000002</c:v>
                </c:pt>
                <c:pt idx="57">
                  <c:v>433.30700000000002</c:v>
                </c:pt>
                <c:pt idx="58">
                  <c:v>440.75799999999998</c:v>
                </c:pt>
                <c:pt idx="59">
                  <c:v>448.19799999999998</c:v>
                </c:pt>
                <c:pt idx="60">
                  <c:v>455.46100000000001</c:v>
                </c:pt>
                <c:pt idx="61">
                  <c:v>462.63099999999997</c:v>
                </c:pt>
                <c:pt idx="62">
                  <c:v>470.08699999999999</c:v>
                </c:pt>
                <c:pt idx="63">
                  <c:v>477.346</c:v>
                </c:pt>
                <c:pt idx="64">
                  <c:v>484.82900000000001</c:v>
                </c:pt>
                <c:pt idx="65">
                  <c:v>492.19299999999998</c:v>
                </c:pt>
                <c:pt idx="66">
                  <c:v>499.53699999999998</c:v>
                </c:pt>
                <c:pt idx="67">
                  <c:v>506.93099999999998</c:v>
                </c:pt>
                <c:pt idx="68">
                  <c:v>514.54700000000003</c:v>
                </c:pt>
                <c:pt idx="69">
                  <c:v>521.92100000000005</c:v>
                </c:pt>
                <c:pt idx="70">
                  <c:v>529.33900000000006</c:v>
                </c:pt>
                <c:pt idx="71">
                  <c:v>536.875</c:v>
                </c:pt>
                <c:pt idx="72">
                  <c:v>544.37099999999998</c:v>
                </c:pt>
                <c:pt idx="73">
                  <c:v>551.59500000000003</c:v>
                </c:pt>
                <c:pt idx="74">
                  <c:v>558.83199999999999</c:v>
                </c:pt>
                <c:pt idx="75">
                  <c:v>565.97299999999996</c:v>
                </c:pt>
                <c:pt idx="76">
                  <c:v>573.596</c:v>
                </c:pt>
                <c:pt idx="77">
                  <c:v>580.89200000000005</c:v>
                </c:pt>
                <c:pt idx="78">
                  <c:v>588.24099999999999</c:v>
                </c:pt>
                <c:pt idx="79">
                  <c:v>595.40200000000004</c:v>
                </c:pt>
                <c:pt idx="80">
                  <c:v>602.65599999999995</c:v>
                </c:pt>
                <c:pt idx="81">
                  <c:v>609.89499999999998</c:v>
                </c:pt>
                <c:pt idx="82">
                  <c:v>617.24</c:v>
                </c:pt>
                <c:pt idx="83">
                  <c:v>624.47199999999998</c:v>
                </c:pt>
                <c:pt idx="84">
                  <c:v>632.05499999999995</c:v>
                </c:pt>
                <c:pt idx="85">
                  <c:v>639.32100000000003</c:v>
                </c:pt>
                <c:pt idx="86">
                  <c:v>646.61900000000003</c:v>
                </c:pt>
                <c:pt idx="87">
                  <c:v>654.23900000000003</c:v>
                </c:pt>
                <c:pt idx="88">
                  <c:v>661.44399999999996</c:v>
                </c:pt>
                <c:pt idx="89">
                  <c:v>668.78499999999997</c:v>
                </c:pt>
                <c:pt idx="90">
                  <c:v>676.21500000000003</c:v>
                </c:pt>
                <c:pt idx="91">
                  <c:v>683.66600000000005</c:v>
                </c:pt>
                <c:pt idx="92">
                  <c:v>691.01700000000005</c:v>
                </c:pt>
                <c:pt idx="93">
                  <c:v>698.75900000000001</c:v>
                </c:pt>
                <c:pt idx="94">
                  <c:v>706.12599999999998</c:v>
                </c:pt>
                <c:pt idx="95">
                  <c:v>713.47199999999998</c:v>
                </c:pt>
                <c:pt idx="96">
                  <c:v>720.86099999999999</c:v>
                </c:pt>
                <c:pt idx="97">
                  <c:v>728.09900000000005</c:v>
                </c:pt>
                <c:pt idx="98">
                  <c:v>735.38400000000001</c:v>
                </c:pt>
                <c:pt idx="99">
                  <c:v>742.62599999999998</c:v>
                </c:pt>
                <c:pt idx="100">
                  <c:v>750.16200000000003</c:v>
                </c:pt>
                <c:pt idx="101">
                  <c:v>757.46199999999999</c:v>
                </c:pt>
                <c:pt idx="102">
                  <c:v>764.79200000000003</c:v>
                </c:pt>
                <c:pt idx="103">
                  <c:v>772.13099999999997</c:v>
                </c:pt>
                <c:pt idx="104">
                  <c:v>779.44899999999996</c:v>
                </c:pt>
                <c:pt idx="105">
                  <c:v>786.66499999999996</c:v>
                </c:pt>
                <c:pt idx="106">
                  <c:v>793.89499999999998</c:v>
                </c:pt>
                <c:pt idx="107">
                  <c:v>801.40099999999995</c:v>
                </c:pt>
                <c:pt idx="108">
                  <c:v>808.76</c:v>
                </c:pt>
                <c:pt idx="109">
                  <c:v>816.10699999999997</c:v>
                </c:pt>
                <c:pt idx="110">
                  <c:v>823.37199999999996</c:v>
                </c:pt>
                <c:pt idx="111">
                  <c:v>830.72400000000005</c:v>
                </c:pt>
                <c:pt idx="112">
                  <c:v>837.84299999999996</c:v>
                </c:pt>
                <c:pt idx="113">
                  <c:v>845.11099999999999</c:v>
                </c:pt>
                <c:pt idx="114">
                  <c:v>852.32399999999996</c:v>
                </c:pt>
                <c:pt idx="115">
                  <c:v>859.69899999999996</c:v>
                </c:pt>
                <c:pt idx="116">
                  <c:v>867.63400000000001</c:v>
                </c:pt>
                <c:pt idx="117">
                  <c:v>874.54899999999998</c:v>
                </c:pt>
                <c:pt idx="118">
                  <c:v>882.59199999999998</c:v>
                </c:pt>
                <c:pt idx="119">
                  <c:v>889.88699999999994</c:v>
                </c:pt>
                <c:pt idx="120">
                  <c:v>897.19100000000003</c:v>
                </c:pt>
              </c:numCache>
            </c:numRef>
          </c:cat>
          <c:val>
            <c:numRef>
              <c:f>'Graph Data'!$A$38:$DQ$38</c:f>
              <c:numCache>
                <c:formatCode>General</c:formatCode>
                <c:ptCount val="121"/>
                <c:pt idx="0">
                  <c:v>3</c:v>
                </c:pt>
                <c:pt idx="1">
                  <c:v>3</c:v>
                </c:pt>
                <c:pt idx="2">
                  <c:v>3</c:v>
                </c:pt>
                <c:pt idx="3">
                  <c:v>3</c:v>
                </c:pt>
                <c:pt idx="4">
                  <c:v>3</c:v>
                </c:pt>
                <c:pt idx="5">
                  <c:v>3</c:v>
                </c:pt>
                <c:pt idx="6">
                  <c:v>3</c:v>
                </c:pt>
                <c:pt idx="7">
                  <c:v>3</c:v>
                </c:pt>
                <c:pt idx="8">
                  <c:v>3</c:v>
                </c:pt>
                <c:pt idx="9">
                  <c:v>3</c:v>
                </c:pt>
                <c:pt idx="10">
                  <c:v>3</c:v>
                </c:pt>
                <c:pt idx="11">
                  <c:v>3</c:v>
                </c:pt>
                <c:pt idx="12">
                  <c:v>3</c:v>
                </c:pt>
                <c:pt idx="13">
                  <c:v>3</c:v>
                </c:pt>
                <c:pt idx="14">
                  <c:v>3</c:v>
                </c:pt>
                <c:pt idx="15">
                  <c:v>3</c:v>
                </c:pt>
                <c:pt idx="16">
                  <c:v>3</c:v>
                </c:pt>
                <c:pt idx="17">
                  <c:v>3</c:v>
                </c:pt>
                <c:pt idx="18">
                  <c:v>3</c:v>
                </c:pt>
                <c:pt idx="19">
                  <c:v>3</c:v>
                </c:pt>
                <c:pt idx="20">
                  <c:v>3</c:v>
                </c:pt>
                <c:pt idx="21">
                  <c:v>3</c:v>
                </c:pt>
                <c:pt idx="22">
                  <c:v>3</c:v>
                </c:pt>
                <c:pt idx="23">
                  <c:v>3</c:v>
                </c:pt>
                <c:pt idx="24">
                  <c:v>3</c:v>
                </c:pt>
                <c:pt idx="25">
                  <c:v>3</c:v>
                </c:pt>
                <c:pt idx="26">
                  <c:v>3</c:v>
                </c:pt>
                <c:pt idx="27">
                  <c:v>3</c:v>
                </c:pt>
                <c:pt idx="28">
                  <c:v>3</c:v>
                </c:pt>
                <c:pt idx="29">
                  <c:v>3</c:v>
                </c:pt>
                <c:pt idx="30">
                  <c:v>3</c:v>
                </c:pt>
                <c:pt idx="31">
                  <c:v>3</c:v>
                </c:pt>
                <c:pt idx="32">
                  <c:v>3</c:v>
                </c:pt>
                <c:pt idx="33">
                  <c:v>3</c:v>
                </c:pt>
                <c:pt idx="34">
                  <c:v>3</c:v>
                </c:pt>
                <c:pt idx="35">
                  <c:v>3</c:v>
                </c:pt>
                <c:pt idx="36">
                  <c:v>3</c:v>
                </c:pt>
                <c:pt idx="37">
                  <c:v>3</c:v>
                </c:pt>
                <c:pt idx="38">
                  <c:v>3</c:v>
                </c:pt>
                <c:pt idx="39">
                  <c:v>3</c:v>
                </c:pt>
                <c:pt idx="40">
                  <c:v>3</c:v>
                </c:pt>
                <c:pt idx="41">
                  <c:v>3</c:v>
                </c:pt>
                <c:pt idx="42">
                  <c:v>3</c:v>
                </c:pt>
                <c:pt idx="43">
                  <c:v>3</c:v>
                </c:pt>
                <c:pt idx="44">
                  <c:v>3</c:v>
                </c:pt>
                <c:pt idx="45">
                  <c:v>3</c:v>
                </c:pt>
                <c:pt idx="46">
                  <c:v>3</c:v>
                </c:pt>
                <c:pt idx="47">
                  <c:v>3</c:v>
                </c:pt>
                <c:pt idx="48">
                  <c:v>3</c:v>
                </c:pt>
                <c:pt idx="49">
                  <c:v>3</c:v>
                </c:pt>
                <c:pt idx="50">
                  <c:v>3</c:v>
                </c:pt>
                <c:pt idx="51">
                  <c:v>3</c:v>
                </c:pt>
                <c:pt idx="52">
                  <c:v>3</c:v>
                </c:pt>
                <c:pt idx="53">
                  <c:v>3</c:v>
                </c:pt>
                <c:pt idx="54">
                  <c:v>3</c:v>
                </c:pt>
                <c:pt idx="55">
                  <c:v>3</c:v>
                </c:pt>
                <c:pt idx="56">
                  <c:v>3</c:v>
                </c:pt>
                <c:pt idx="57">
                  <c:v>3</c:v>
                </c:pt>
                <c:pt idx="58">
                  <c:v>3</c:v>
                </c:pt>
                <c:pt idx="59">
                  <c:v>3</c:v>
                </c:pt>
                <c:pt idx="60">
                  <c:v>3</c:v>
                </c:pt>
                <c:pt idx="61">
                  <c:v>3</c:v>
                </c:pt>
                <c:pt idx="62">
                  <c:v>3</c:v>
                </c:pt>
                <c:pt idx="63">
                  <c:v>3</c:v>
                </c:pt>
                <c:pt idx="64">
                  <c:v>3</c:v>
                </c:pt>
                <c:pt idx="65">
                  <c:v>3</c:v>
                </c:pt>
                <c:pt idx="66">
                  <c:v>3</c:v>
                </c:pt>
                <c:pt idx="67">
                  <c:v>3</c:v>
                </c:pt>
                <c:pt idx="68">
                  <c:v>3</c:v>
                </c:pt>
                <c:pt idx="69">
                  <c:v>3</c:v>
                </c:pt>
                <c:pt idx="70">
                  <c:v>3</c:v>
                </c:pt>
                <c:pt idx="71">
                  <c:v>3</c:v>
                </c:pt>
                <c:pt idx="72">
                  <c:v>3</c:v>
                </c:pt>
                <c:pt idx="73">
                  <c:v>3</c:v>
                </c:pt>
                <c:pt idx="74">
                  <c:v>3</c:v>
                </c:pt>
                <c:pt idx="75">
                  <c:v>3</c:v>
                </c:pt>
                <c:pt idx="76">
                  <c:v>3</c:v>
                </c:pt>
                <c:pt idx="77">
                  <c:v>3</c:v>
                </c:pt>
                <c:pt idx="78">
                  <c:v>3</c:v>
                </c:pt>
                <c:pt idx="79">
                  <c:v>3</c:v>
                </c:pt>
                <c:pt idx="80">
                  <c:v>3</c:v>
                </c:pt>
                <c:pt idx="81">
                  <c:v>3</c:v>
                </c:pt>
                <c:pt idx="82">
                  <c:v>3</c:v>
                </c:pt>
                <c:pt idx="83">
                  <c:v>3</c:v>
                </c:pt>
                <c:pt idx="84">
                  <c:v>3</c:v>
                </c:pt>
                <c:pt idx="85">
                  <c:v>3</c:v>
                </c:pt>
                <c:pt idx="86">
                  <c:v>3</c:v>
                </c:pt>
                <c:pt idx="87">
                  <c:v>3</c:v>
                </c:pt>
                <c:pt idx="88">
                  <c:v>3</c:v>
                </c:pt>
                <c:pt idx="89">
                  <c:v>3</c:v>
                </c:pt>
                <c:pt idx="90">
                  <c:v>3</c:v>
                </c:pt>
                <c:pt idx="91">
                  <c:v>3</c:v>
                </c:pt>
                <c:pt idx="92">
                  <c:v>3</c:v>
                </c:pt>
                <c:pt idx="93">
                  <c:v>3</c:v>
                </c:pt>
                <c:pt idx="94">
                  <c:v>3</c:v>
                </c:pt>
                <c:pt idx="95">
                  <c:v>3</c:v>
                </c:pt>
                <c:pt idx="96">
                  <c:v>3</c:v>
                </c:pt>
                <c:pt idx="97">
                  <c:v>3</c:v>
                </c:pt>
                <c:pt idx="98">
                  <c:v>3</c:v>
                </c:pt>
                <c:pt idx="99">
                  <c:v>3</c:v>
                </c:pt>
                <c:pt idx="100">
                  <c:v>3</c:v>
                </c:pt>
                <c:pt idx="101">
                  <c:v>3</c:v>
                </c:pt>
                <c:pt idx="102">
                  <c:v>3</c:v>
                </c:pt>
                <c:pt idx="103">
                  <c:v>3</c:v>
                </c:pt>
                <c:pt idx="104">
                  <c:v>3</c:v>
                </c:pt>
                <c:pt idx="105">
                  <c:v>3</c:v>
                </c:pt>
                <c:pt idx="106">
                  <c:v>3</c:v>
                </c:pt>
                <c:pt idx="107">
                  <c:v>3</c:v>
                </c:pt>
                <c:pt idx="108">
                  <c:v>3</c:v>
                </c:pt>
                <c:pt idx="109">
                  <c:v>3</c:v>
                </c:pt>
                <c:pt idx="110">
                  <c:v>3</c:v>
                </c:pt>
                <c:pt idx="111">
                  <c:v>3</c:v>
                </c:pt>
                <c:pt idx="112">
                  <c:v>3</c:v>
                </c:pt>
                <c:pt idx="113">
                  <c:v>3</c:v>
                </c:pt>
                <c:pt idx="114">
                  <c:v>3</c:v>
                </c:pt>
                <c:pt idx="115">
                  <c:v>3</c:v>
                </c:pt>
                <c:pt idx="116">
                  <c:v>3</c:v>
                </c:pt>
                <c:pt idx="117">
                  <c:v>3</c:v>
                </c:pt>
                <c:pt idx="118">
                  <c:v>3</c:v>
                </c:pt>
                <c:pt idx="119">
                  <c:v>3</c:v>
                </c:pt>
                <c:pt idx="120">
                  <c:v>3</c:v>
                </c:pt>
              </c:numCache>
            </c:numRef>
          </c:val>
          <c:smooth val="0"/>
        </c:ser>
        <c:ser>
          <c:idx val="1"/>
          <c:order val="1"/>
          <c:tx>
            <c:v>Randy</c:v>
          </c:tx>
          <c:marker>
            <c:symbol val="square"/>
            <c:size val="5"/>
          </c:marker>
          <c:cat>
            <c:numRef>
              <c:f>'Graph Data'!$A$39:$DC$39</c:f>
              <c:numCache>
                <c:formatCode>General</c:formatCode>
                <c:ptCount val="107"/>
                <c:pt idx="0">
                  <c:v>13.9</c:v>
                </c:pt>
                <c:pt idx="1">
                  <c:v>21.561</c:v>
                </c:pt>
                <c:pt idx="2">
                  <c:v>29.265999999999998</c:v>
                </c:pt>
                <c:pt idx="3">
                  <c:v>37.085999999999999</c:v>
                </c:pt>
                <c:pt idx="4">
                  <c:v>44.685000000000002</c:v>
                </c:pt>
                <c:pt idx="5">
                  <c:v>52.21</c:v>
                </c:pt>
                <c:pt idx="6">
                  <c:v>59.743000000000002</c:v>
                </c:pt>
                <c:pt idx="7">
                  <c:v>67.271000000000001</c:v>
                </c:pt>
                <c:pt idx="8">
                  <c:v>75.027000000000001</c:v>
                </c:pt>
                <c:pt idx="9">
                  <c:v>82.716999999999999</c:v>
                </c:pt>
                <c:pt idx="10">
                  <c:v>89.944999999999993</c:v>
                </c:pt>
                <c:pt idx="11">
                  <c:v>97.355999999999995</c:v>
                </c:pt>
                <c:pt idx="12">
                  <c:v>105.399</c:v>
                </c:pt>
                <c:pt idx="13">
                  <c:v>113.30500000000001</c:v>
                </c:pt>
                <c:pt idx="14">
                  <c:v>121.05200000000001</c:v>
                </c:pt>
                <c:pt idx="15">
                  <c:v>128.59</c:v>
                </c:pt>
                <c:pt idx="16">
                  <c:v>136.14099999999999</c:v>
                </c:pt>
                <c:pt idx="17">
                  <c:v>143.655</c:v>
                </c:pt>
                <c:pt idx="18">
                  <c:v>151.297</c:v>
                </c:pt>
                <c:pt idx="19">
                  <c:v>158.82599999999999</c:v>
                </c:pt>
                <c:pt idx="20">
                  <c:v>166.34399999999999</c:v>
                </c:pt>
                <c:pt idx="21">
                  <c:v>173.72</c:v>
                </c:pt>
                <c:pt idx="22">
                  <c:v>181.09800000000001</c:v>
                </c:pt>
                <c:pt idx="23">
                  <c:v>197.74100000000001</c:v>
                </c:pt>
                <c:pt idx="24">
                  <c:v>205.50899999999999</c:v>
                </c:pt>
                <c:pt idx="25">
                  <c:v>213.185</c:v>
                </c:pt>
                <c:pt idx="26">
                  <c:v>220.68700000000001</c:v>
                </c:pt>
                <c:pt idx="27">
                  <c:v>228.339</c:v>
                </c:pt>
                <c:pt idx="28">
                  <c:v>235.941</c:v>
                </c:pt>
                <c:pt idx="29">
                  <c:v>243.40799999999999</c:v>
                </c:pt>
                <c:pt idx="30">
                  <c:v>251.084</c:v>
                </c:pt>
                <c:pt idx="31">
                  <c:v>258.68200000000002</c:v>
                </c:pt>
                <c:pt idx="32">
                  <c:v>266.03199999999998</c:v>
                </c:pt>
                <c:pt idx="33">
                  <c:v>273.423</c:v>
                </c:pt>
                <c:pt idx="34">
                  <c:v>281.02999999999997</c:v>
                </c:pt>
                <c:pt idx="35">
                  <c:v>288.98399999999998</c:v>
                </c:pt>
                <c:pt idx="36">
                  <c:v>296.59699999999998</c:v>
                </c:pt>
                <c:pt idx="37">
                  <c:v>304.26600000000002</c:v>
                </c:pt>
                <c:pt idx="38">
                  <c:v>312.00900000000001</c:v>
                </c:pt>
                <c:pt idx="39">
                  <c:v>328.54599999999999</c:v>
                </c:pt>
                <c:pt idx="40">
                  <c:v>336.08100000000002</c:v>
                </c:pt>
                <c:pt idx="41">
                  <c:v>344.17099999999999</c:v>
                </c:pt>
                <c:pt idx="42">
                  <c:v>352.26600000000002</c:v>
                </c:pt>
                <c:pt idx="43">
                  <c:v>360.20100000000002</c:v>
                </c:pt>
                <c:pt idx="44">
                  <c:v>367.798</c:v>
                </c:pt>
                <c:pt idx="45">
                  <c:v>375.178</c:v>
                </c:pt>
                <c:pt idx="46">
                  <c:v>382.524</c:v>
                </c:pt>
                <c:pt idx="47">
                  <c:v>390.83300000000003</c:v>
                </c:pt>
                <c:pt idx="48">
                  <c:v>398.42500000000001</c:v>
                </c:pt>
                <c:pt idx="49">
                  <c:v>406.04700000000003</c:v>
                </c:pt>
                <c:pt idx="50">
                  <c:v>413.58499999999998</c:v>
                </c:pt>
                <c:pt idx="51">
                  <c:v>421.084</c:v>
                </c:pt>
                <c:pt idx="52">
                  <c:v>428.70699999999999</c:v>
                </c:pt>
                <c:pt idx="53">
                  <c:v>451.68299999999999</c:v>
                </c:pt>
                <c:pt idx="54">
                  <c:v>459.88799999999998</c:v>
                </c:pt>
                <c:pt idx="55">
                  <c:v>467.97199999999998</c:v>
                </c:pt>
                <c:pt idx="56">
                  <c:v>475.79399999999998</c:v>
                </c:pt>
                <c:pt idx="57">
                  <c:v>483.44400000000002</c:v>
                </c:pt>
                <c:pt idx="58">
                  <c:v>491.00700000000001</c:v>
                </c:pt>
                <c:pt idx="59">
                  <c:v>498.697</c:v>
                </c:pt>
                <c:pt idx="60">
                  <c:v>506.82799999999997</c:v>
                </c:pt>
                <c:pt idx="61">
                  <c:v>514.69399999999996</c:v>
                </c:pt>
                <c:pt idx="62">
                  <c:v>522.42200000000003</c:v>
                </c:pt>
                <c:pt idx="63">
                  <c:v>530.06100000000004</c:v>
                </c:pt>
                <c:pt idx="64">
                  <c:v>537.89499999999998</c:v>
                </c:pt>
                <c:pt idx="65">
                  <c:v>545.423</c:v>
                </c:pt>
                <c:pt idx="66">
                  <c:v>553.58000000000004</c:v>
                </c:pt>
                <c:pt idx="67">
                  <c:v>561.00099999999998</c:v>
                </c:pt>
                <c:pt idx="68">
                  <c:v>569.02700000000004</c:v>
                </c:pt>
                <c:pt idx="69">
                  <c:v>576.83500000000004</c:v>
                </c:pt>
                <c:pt idx="70">
                  <c:v>584.64599999999996</c:v>
                </c:pt>
                <c:pt idx="71">
                  <c:v>592.40800000000002</c:v>
                </c:pt>
                <c:pt idx="72">
                  <c:v>600.03700000000003</c:v>
                </c:pt>
                <c:pt idx="73">
                  <c:v>608.31399999999996</c:v>
                </c:pt>
                <c:pt idx="74">
                  <c:v>616.11800000000005</c:v>
                </c:pt>
                <c:pt idx="75">
                  <c:v>623.88099999999997</c:v>
                </c:pt>
                <c:pt idx="76">
                  <c:v>631.56399999999996</c:v>
                </c:pt>
                <c:pt idx="77">
                  <c:v>639.63300000000004</c:v>
                </c:pt>
                <c:pt idx="78">
                  <c:v>647.41</c:v>
                </c:pt>
                <c:pt idx="79">
                  <c:v>655.62400000000002</c:v>
                </c:pt>
                <c:pt idx="80">
                  <c:v>674.77599999999995</c:v>
                </c:pt>
                <c:pt idx="81">
                  <c:v>682.86</c:v>
                </c:pt>
                <c:pt idx="82">
                  <c:v>690.50300000000004</c:v>
                </c:pt>
                <c:pt idx="83">
                  <c:v>698.47199999999998</c:v>
                </c:pt>
                <c:pt idx="84">
                  <c:v>706.09500000000003</c:v>
                </c:pt>
                <c:pt idx="85">
                  <c:v>713.93299999999999</c:v>
                </c:pt>
                <c:pt idx="86">
                  <c:v>721.45500000000004</c:v>
                </c:pt>
                <c:pt idx="87">
                  <c:v>729.26900000000001</c:v>
                </c:pt>
                <c:pt idx="88">
                  <c:v>737.07500000000005</c:v>
                </c:pt>
                <c:pt idx="89">
                  <c:v>745.38300000000004</c:v>
                </c:pt>
                <c:pt idx="90">
                  <c:v>753.30499999999995</c:v>
                </c:pt>
                <c:pt idx="91">
                  <c:v>761.65700000000004</c:v>
                </c:pt>
                <c:pt idx="92">
                  <c:v>769.43499999999995</c:v>
                </c:pt>
                <c:pt idx="93">
                  <c:v>777.03599999999994</c:v>
                </c:pt>
                <c:pt idx="94">
                  <c:v>784.94200000000001</c:v>
                </c:pt>
                <c:pt idx="95">
                  <c:v>793.36199999999997</c:v>
                </c:pt>
                <c:pt idx="96">
                  <c:v>801.59500000000003</c:v>
                </c:pt>
                <c:pt idx="97">
                  <c:v>809.23500000000001</c:v>
                </c:pt>
                <c:pt idx="98">
                  <c:v>816.88499999999999</c:v>
                </c:pt>
                <c:pt idx="99">
                  <c:v>824.43899999999996</c:v>
                </c:pt>
                <c:pt idx="100">
                  <c:v>832.04200000000003</c:v>
                </c:pt>
                <c:pt idx="101">
                  <c:v>840.34799999999996</c:v>
                </c:pt>
                <c:pt idx="102">
                  <c:v>848.69899999999996</c:v>
                </c:pt>
                <c:pt idx="103">
                  <c:v>856.59</c:v>
                </c:pt>
                <c:pt idx="104">
                  <c:v>864.70699999999999</c:v>
                </c:pt>
                <c:pt idx="105">
                  <c:v>872.88400000000001</c:v>
                </c:pt>
                <c:pt idx="106">
                  <c:v>895.46799999999996</c:v>
                </c:pt>
              </c:numCache>
            </c:numRef>
          </c:cat>
          <c:val>
            <c:numRef>
              <c:f>'Graph Data'!$A$40:$DC$40</c:f>
              <c:numCache>
                <c:formatCode>General</c:formatCode>
                <c:ptCount val="107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2</c:v>
                </c:pt>
                <c:pt idx="10">
                  <c:v>2</c:v>
                </c:pt>
                <c:pt idx="11">
                  <c:v>2</c:v>
                </c:pt>
                <c:pt idx="12">
                  <c:v>2</c:v>
                </c:pt>
                <c:pt idx="13">
                  <c:v>2</c:v>
                </c:pt>
                <c:pt idx="14">
                  <c:v>2</c:v>
                </c:pt>
                <c:pt idx="15">
                  <c:v>2</c:v>
                </c:pt>
                <c:pt idx="16">
                  <c:v>2</c:v>
                </c:pt>
                <c:pt idx="17">
                  <c:v>2</c:v>
                </c:pt>
                <c:pt idx="18">
                  <c:v>2</c:v>
                </c:pt>
                <c:pt idx="19">
                  <c:v>2</c:v>
                </c:pt>
                <c:pt idx="20">
                  <c:v>2</c:v>
                </c:pt>
                <c:pt idx="21">
                  <c:v>2</c:v>
                </c:pt>
                <c:pt idx="22">
                  <c:v>2</c:v>
                </c:pt>
                <c:pt idx="23">
                  <c:v>1</c:v>
                </c:pt>
                <c:pt idx="24">
                  <c:v>1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  <c:pt idx="30">
                  <c:v>1</c:v>
                </c:pt>
                <c:pt idx="31">
                  <c:v>1</c:v>
                </c:pt>
                <c:pt idx="32">
                  <c:v>1</c:v>
                </c:pt>
                <c:pt idx="33">
                  <c:v>1</c:v>
                </c:pt>
                <c:pt idx="34">
                  <c:v>1</c:v>
                </c:pt>
                <c:pt idx="35">
                  <c:v>1</c:v>
                </c:pt>
                <c:pt idx="36">
                  <c:v>1</c:v>
                </c:pt>
                <c:pt idx="37">
                  <c:v>1</c:v>
                </c:pt>
                <c:pt idx="38">
                  <c:v>1</c:v>
                </c:pt>
                <c:pt idx="39">
                  <c:v>1</c:v>
                </c:pt>
                <c:pt idx="40">
                  <c:v>1</c:v>
                </c:pt>
                <c:pt idx="41">
                  <c:v>1</c:v>
                </c:pt>
                <c:pt idx="42">
                  <c:v>1</c:v>
                </c:pt>
                <c:pt idx="43">
                  <c:v>1</c:v>
                </c:pt>
                <c:pt idx="44">
                  <c:v>1</c:v>
                </c:pt>
                <c:pt idx="45">
                  <c:v>1</c:v>
                </c:pt>
                <c:pt idx="46">
                  <c:v>1</c:v>
                </c:pt>
                <c:pt idx="47">
                  <c:v>1</c:v>
                </c:pt>
                <c:pt idx="48">
                  <c:v>2</c:v>
                </c:pt>
                <c:pt idx="49">
                  <c:v>2</c:v>
                </c:pt>
                <c:pt idx="50">
                  <c:v>2</c:v>
                </c:pt>
                <c:pt idx="51">
                  <c:v>2</c:v>
                </c:pt>
                <c:pt idx="52">
                  <c:v>2</c:v>
                </c:pt>
                <c:pt idx="53">
                  <c:v>1</c:v>
                </c:pt>
                <c:pt idx="54">
                  <c:v>1</c:v>
                </c:pt>
                <c:pt idx="55">
                  <c:v>1</c:v>
                </c:pt>
                <c:pt idx="56">
                  <c:v>1</c:v>
                </c:pt>
                <c:pt idx="57">
                  <c:v>1</c:v>
                </c:pt>
                <c:pt idx="58">
                  <c:v>1</c:v>
                </c:pt>
                <c:pt idx="59">
                  <c:v>1</c:v>
                </c:pt>
                <c:pt idx="60">
                  <c:v>1</c:v>
                </c:pt>
                <c:pt idx="61">
                  <c:v>1</c:v>
                </c:pt>
                <c:pt idx="62">
                  <c:v>1</c:v>
                </c:pt>
                <c:pt idx="63">
                  <c:v>1</c:v>
                </c:pt>
                <c:pt idx="64">
                  <c:v>1</c:v>
                </c:pt>
                <c:pt idx="65">
                  <c:v>1</c:v>
                </c:pt>
                <c:pt idx="66">
                  <c:v>1</c:v>
                </c:pt>
                <c:pt idx="67">
                  <c:v>1</c:v>
                </c:pt>
                <c:pt idx="68">
                  <c:v>1</c:v>
                </c:pt>
                <c:pt idx="69">
                  <c:v>1</c:v>
                </c:pt>
                <c:pt idx="70">
                  <c:v>1</c:v>
                </c:pt>
                <c:pt idx="71">
                  <c:v>1</c:v>
                </c:pt>
                <c:pt idx="72">
                  <c:v>1</c:v>
                </c:pt>
                <c:pt idx="73">
                  <c:v>1</c:v>
                </c:pt>
                <c:pt idx="74">
                  <c:v>1</c:v>
                </c:pt>
                <c:pt idx="75">
                  <c:v>1</c:v>
                </c:pt>
                <c:pt idx="76">
                  <c:v>1</c:v>
                </c:pt>
                <c:pt idx="77">
                  <c:v>1</c:v>
                </c:pt>
                <c:pt idx="78">
                  <c:v>1</c:v>
                </c:pt>
                <c:pt idx="79">
                  <c:v>1</c:v>
                </c:pt>
                <c:pt idx="80">
                  <c:v>1</c:v>
                </c:pt>
                <c:pt idx="81">
                  <c:v>1</c:v>
                </c:pt>
                <c:pt idx="82">
                  <c:v>1</c:v>
                </c:pt>
                <c:pt idx="83">
                  <c:v>1</c:v>
                </c:pt>
                <c:pt idx="84">
                  <c:v>1</c:v>
                </c:pt>
                <c:pt idx="85">
                  <c:v>1</c:v>
                </c:pt>
                <c:pt idx="86">
                  <c:v>1</c:v>
                </c:pt>
                <c:pt idx="87">
                  <c:v>1</c:v>
                </c:pt>
                <c:pt idx="88">
                  <c:v>1</c:v>
                </c:pt>
                <c:pt idx="89">
                  <c:v>1</c:v>
                </c:pt>
                <c:pt idx="90">
                  <c:v>1</c:v>
                </c:pt>
                <c:pt idx="91">
                  <c:v>1</c:v>
                </c:pt>
                <c:pt idx="92">
                  <c:v>1</c:v>
                </c:pt>
                <c:pt idx="93">
                  <c:v>1</c:v>
                </c:pt>
                <c:pt idx="94">
                  <c:v>1</c:v>
                </c:pt>
                <c:pt idx="95">
                  <c:v>1</c:v>
                </c:pt>
                <c:pt idx="96">
                  <c:v>1</c:v>
                </c:pt>
                <c:pt idx="97">
                  <c:v>1</c:v>
                </c:pt>
                <c:pt idx="98">
                  <c:v>1</c:v>
                </c:pt>
                <c:pt idx="99">
                  <c:v>1</c:v>
                </c:pt>
                <c:pt idx="100">
                  <c:v>1</c:v>
                </c:pt>
                <c:pt idx="101">
                  <c:v>1</c:v>
                </c:pt>
                <c:pt idx="102">
                  <c:v>1</c:v>
                </c:pt>
                <c:pt idx="103">
                  <c:v>1</c:v>
                </c:pt>
                <c:pt idx="104">
                  <c:v>1</c:v>
                </c:pt>
                <c:pt idx="105">
                  <c:v>1</c:v>
                </c:pt>
                <c:pt idx="106">
                  <c:v>1</c:v>
                </c:pt>
              </c:numCache>
            </c:numRef>
          </c:val>
          <c:smooth val="0"/>
        </c:ser>
        <c:ser>
          <c:idx val="2"/>
          <c:order val="2"/>
          <c:tx>
            <c:v>Rafael</c:v>
          </c:tx>
          <c:marker>
            <c:symbol val="square"/>
            <c:size val="5"/>
          </c:marker>
          <c:cat>
            <c:numRef>
              <c:f>'Graph Data'!$A$41:$DJ$41</c:f>
              <c:numCache>
                <c:formatCode>General</c:formatCode>
                <c:ptCount val="114"/>
                <c:pt idx="0">
                  <c:v>8.9640000000000004</c:v>
                </c:pt>
                <c:pt idx="1">
                  <c:v>16.777999999999999</c:v>
                </c:pt>
                <c:pt idx="2">
                  <c:v>24.917999999999999</c:v>
                </c:pt>
                <c:pt idx="3">
                  <c:v>32.652999999999999</c:v>
                </c:pt>
                <c:pt idx="4">
                  <c:v>40.552999999999997</c:v>
                </c:pt>
                <c:pt idx="5">
                  <c:v>47.985999999999997</c:v>
                </c:pt>
                <c:pt idx="6">
                  <c:v>55.691000000000003</c:v>
                </c:pt>
                <c:pt idx="7">
                  <c:v>63.222000000000001</c:v>
                </c:pt>
                <c:pt idx="8">
                  <c:v>70.831999999999994</c:v>
                </c:pt>
                <c:pt idx="9">
                  <c:v>86.835999999999999</c:v>
                </c:pt>
                <c:pt idx="10">
                  <c:v>94.903000000000006</c:v>
                </c:pt>
                <c:pt idx="11">
                  <c:v>102.923</c:v>
                </c:pt>
                <c:pt idx="12">
                  <c:v>110.69</c:v>
                </c:pt>
                <c:pt idx="13">
                  <c:v>118.206</c:v>
                </c:pt>
                <c:pt idx="14">
                  <c:v>125.83</c:v>
                </c:pt>
                <c:pt idx="15">
                  <c:v>133.374</c:v>
                </c:pt>
                <c:pt idx="16">
                  <c:v>140.76900000000001</c:v>
                </c:pt>
                <c:pt idx="17">
                  <c:v>148.51499999999999</c:v>
                </c:pt>
                <c:pt idx="18">
                  <c:v>156.09800000000001</c:v>
                </c:pt>
                <c:pt idx="19">
                  <c:v>163.59</c:v>
                </c:pt>
                <c:pt idx="20">
                  <c:v>171.16</c:v>
                </c:pt>
                <c:pt idx="21">
                  <c:v>178.63800000000001</c:v>
                </c:pt>
                <c:pt idx="22">
                  <c:v>186.39099999999999</c:v>
                </c:pt>
                <c:pt idx="23">
                  <c:v>193.85900000000001</c:v>
                </c:pt>
                <c:pt idx="24">
                  <c:v>201.548</c:v>
                </c:pt>
                <c:pt idx="25">
                  <c:v>209.40299999999999</c:v>
                </c:pt>
                <c:pt idx="26">
                  <c:v>216.93600000000001</c:v>
                </c:pt>
                <c:pt idx="27">
                  <c:v>224.65799999999999</c:v>
                </c:pt>
                <c:pt idx="28">
                  <c:v>232.18299999999999</c:v>
                </c:pt>
                <c:pt idx="29">
                  <c:v>239.82599999999999</c:v>
                </c:pt>
                <c:pt idx="30">
                  <c:v>247.666</c:v>
                </c:pt>
                <c:pt idx="31">
                  <c:v>255.14599999999999</c:v>
                </c:pt>
                <c:pt idx="32">
                  <c:v>262.61099999999999</c:v>
                </c:pt>
                <c:pt idx="33">
                  <c:v>270.35199999999998</c:v>
                </c:pt>
                <c:pt idx="34">
                  <c:v>278.012</c:v>
                </c:pt>
                <c:pt idx="35">
                  <c:v>285.64600000000002</c:v>
                </c:pt>
                <c:pt idx="36">
                  <c:v>293.8</c:v>
                </c:pt>
                <c:pt idx="37">
                  <c:v>301.517</c:v>
                </c:pt>
                <c:pt idx="38">
                  <c:v>309.14</c:v>
                </c:pt>
                <c:pt idx="39">
                  <c:v>321.73599999999999</c:v>
                </c:pt>
                <c:pt idx="40">
                  <c:v>329.52800000000002</c:v>
                </c:pt>
                <c:pt idx="41">
                  <c:v>337.27100000000002</c:v>
                </c:pt>
                <c:pt idx="42">
                  <c:v>344.82799999999997</c:v>
                </c:pt>
                <c:pt idx="43">
                  <c:v>352.45499999999998</c:v>
                </c:pt>
                <c:pt idx="44">
                  <c:v>360.34199999999998</c:v>
                </c:pt>
                <c:pt idx="45">
                  <c:v>368.11599999999999</c:v>
                </c:pt>
                <c:pt idx="46">
                  <c:v>375.76100000000002</c:v>
                </c:pt>
                <c:pt idx="47">
                  <c:v>383.35199999999998</c:v>
                </c:pt>
                <c:pt idx="48">
                  <c:v>398.911</c:v>
                </c:pt>
                <c:pt idx="49">
                  <c:v>406.56799999999998</c:v>
                </c:pt>
                <c:pt idx="50">
                  <c:v>414.04599999999999</c:v>
                </c:pt>
                <c:pt idx="51">
                  <c:v>421.39299999999997</c:v>
                </c:pt>
                <c:pt idx="52">
                  <c:v>429.005</c:v>
                </c:pt>
                <c:pt idx="53">
                  <c:v>436.61500000000001</c:v>
                </c:pt>
                <c:pt idx="54">
                  <c:v>444.07100000000003</c:v>
                </c:pt>
                <c:pt idx="55">
                  <c:v>451.81299999999999</c:v>
                </c:pt>
                <c:pt idx="56">
                  <c:v>459.67399999999998</c:v>
                </c:pt>
                <c:pt idx="57">
                  <c:v>467.54899999999998</c:v>
                </c:pt>
                <c:pt idx="58">
                  <c:v>475.32499999999999</c:v>
                </c:pt>
                <c:pt idx="59">
                  <c:v>483.14299999999997</c:v>
                </c:pt>
                <c:pt idx="60">
                  <c:v>491.04</c:v>
                </c:pt>
                <c:pt idx="61">
                  <c:v>498.86500000000001</c:v>
                </c:pt>
                <c:pt idx="62">
                  <c:v>506.74900000000002</c:v>
                </c:pt>
                <c:pt idx="63">
                  <c:v>514.32399999999996</c:v>
                </c:pt>
                <c:pt idx="64">
                  <c:v>521.95299999999997</c:v>
                </c:pt>
                <c:pt idx="65">
                  <c:v>529.58199999999999</c:v>
                </c:pt>
                <c:pt idx="66">
                  <c:v>537.05200000000002</c:v>
                </c:pt>
                <c:pt idx="67">
                  <c:v>544.42700000000002</c:v>
                </c:pt>
                <c:pt idx="68">
                  <c:v>551.97699999999998</c:v>
                </c:pt>
                <c:pt idx="69">
                  <c:v>560.39700000000005</c:v>
                </c:pt>
                <c:pt idx="70">
                  <c:v>568.37699999999995</c:v>
                </c:pt>
                <c:pt idx="71">
                  <c:v>576.12800000000004</c:v>
                </c:pt>
                <c:pt idx="72">
                  <c:v>583.77</c:v>
                </c:pt>
                <c:pt idx="73">
                  <c:v>591.43799999999999</c:v>
                </c:pt>
                <c:pt idx="74">
                  <c:v>599.07000000000005</c:v>
                </c:pt>
                <c:pt idx="75">
                  <c:v>606.61599999999999</c:v>
                </c:pt>
                <c:pt idx="76">
                  <c:v>613.84</c:v>
                </c:pt>
                <c:pt idx="77">
                  <c:v>621.38400000000001</c:v>
                </c:pt>
                <c:pt idx="78">
                  <c:v>629.11</c:v>
                </c:pt>
                <c:pt idx="79">
                  <c:v>636.64300000000003</c:v>
                </c:pt>
                <c:pt idx="80">
                  <c:v>644.42100000000005</c:v>
                </c:pt>
                <c:pt idx="81">
                  <c:v>652.25</c:v>
                </c:pt>
                <c:pt idx="82">
                  <c:v>659.57799999999997</c:v>
                </c:pt>
                <c:pt idx="83">
                  <c:v>666.94399999999996</c:v>
                </c:pt>
                <c:pt idx="84">
                  <c:v>674.36099999999999</c:v>
                </c:pt>
                <c:pt idx="85">
                  <c:v>681.61800000000005</c:v>
                </c:pt>
                <c:pt idx="86">
                  <c:v>688.947</c:v>
                </c:pt>
                <c:pt idx="87">
                  <c:v>696.62699999999995</c:v>
                </c:pt>
                <c:pt idx="88">
                  <c:v>704.08900000000006</c:v>
                </c:pt>
                <c:pt idx="89">
                  <c:v>711.524</c:v>
                </c:pt>
                <c:pt idx="90">
                  <c:v>718.89200000000005</c:v>
                </c:pt>
                <c:pt idx="91">
                  <c:v>726.38699999999994</c:v>
                </c:pt>
                <c:pt idx="92">
                  <c:v>733.98800000000006</c:v>
                </c:pt>
                <c:pt idx="93">
                  <c:v>741.47400000000005</c:v>
                </c:pt>
                <c:pt idx="94">
                  <c:v>749.22699999999998</c:v>
                </c:pt>
                <c:pt idx="95">
                  <c:v>756.85699999999997</c:v>
                </c:pt>
                <c:pt idx="96">
                  <c:v>764.53399999999999</c:v>
                </c:pt>
                <c:pt idx="97">
                  <c:v>772.06700000000001</c:v>
                </c:pt>
                <c:pt idx="98">
                  <c:v>779.65599999999995</c:v>
                </c:pt>
                <c:pt idx="99">
                  <c:v>787.077</c:v>
                </c:pt>
                <c:pt idx="100">
                  <c:v>794.63400000000001</c:v>
                </c:pt>
                <c:pt idx="101">
                  <c:v>802.51099999999997</c:v>
                </c:pt>
                <c:pt idx="102">
                  <c:v>809.93200000000002</c:v>
                </c:pt>
                <c:pt idx="103">
                  <c:v>817.45799999999997</c:v>
                </c:pt>
                <c:pt idx="104">
                  <c:v>824.89200000000005</c:v>
                </c:pt>
                <c:pt idx="105">
                  <c:v>832.34500000000003</c:v>
                </c:pt>
                <c:pt idx="106">
                  <c:v>840.51499999999999</c:v>
                </c:pt>
                <c:pt idx="107">
                  <c:v>848.45799999999997</c:v>
                </c:pt>
                <c:pt idx="108">
                  <c:v>856.274</c:v>
                </c:pt>
                <c:pt idx="109">
                  <c:v>863.88800000000003</c:v>
                </c:pt>
                <c:pt idx="110">
                  <c:v>871.35299999999995</c:v>
                </c:pt>
                <c:pt idx="111">
                  <c:v>878.89700000000005</c:v>
                </c:pt>
                <c:pt idx="112">
                  <c:v>886.553</c:v>
                </c:pt>
                <c:pt idx="113">
                  <c:v>894.18</c:v>
                </c:pt>
              </c:numCache>
            </c:numRef>
          </c:cat>
          <c:val>
            <c:numRef>
              <c:f>'Graph Data'!$A$42:$DJ$42</c:f>
              <c:numCache>
                <c:formatCode>General</c:formatCode>
                <c:ptCount val="114"/>
                <c:pt idx="0">
                  <c:v>2</c:v>
                </c:pt>
                <c:pt idx="1">
                  <c:v>2</c:v>
                </c:pt>
                <c:pt idx="2">
                  <c:v>2</c:v>
                </c:pt>
                <c:pt idx="3">
                  <c:v>2</c:v>
                </c:pt>
                <c:pt idx="4">
                  <c:v>2</c:v>
                </c:pt>
                <c:pt idx="5">
                  <c:v>2</c:v>
                </c:pt>
                <c:pt idx="6">
                  <c:v>2</c:v>
                </c:pt>
                <c:pt idx="7">
                  <c:v>2</c:v>
                </c:pt>
                <c:pt idx="8">
                  <c:v>2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2</c:v>
                </c:pt>
                <c:pt idx="24">
                  <c:v>2</c:v>
                </c:pt>
                <c:pt idx="25">
                  <c:v>2</c:v>
                </c:pt>
                <c:pt idx="26">
                  <c:v>2</c:v>
                </c:pt>
                <c:pt idx="27">
                  <c:v>2</c:v>
                </c:pt>
                <c:pt idx="28">
                  <c:v>2</c:v>
                </c:pt>
                <c:pt idx="29">
                  <c:v>2</c:v>
                </c:pt>
                <c:pt idx="30">
                  <c:v>2</c:v>
                </c:pt>
                <c:pt idx="31">
                  <c:v>2</c:v>
                </c:pt>
                <c:pt idx="32">
                  <c:v>2</c:v>
                </c:pt>
                <c:pt idx="33">
                  <c:v>2</c:v>
                </c:pt>
                <c:pt idx="34">
                  <c:v>2</c:v>
                </c:pt>
                <c:pt idx="35">
                  <c:v>2</c:v>
                </c:pt>
                <c:pt idx="36">
                  <c:v>2</c:v>
                </c:pt>
                <c:pt idx="37">
                  <c:v>2</c:v>
                </c:pt>
                <c:pt idx="38">
                  <c:v>2</c:v>
                </c:pt>
                <c:pt idx="39">
                  <c:v>2</c:v>
                </c:pt>
                <c:pt idx="40">
                  <c:v>2</c:v>
                </c:pt>
                <c:pt idx="41">
                  <c:v>2</c:v>
                </c:pt>
                <c:pt idx="42">
                  <c:v>2</c:v>
                </c:pt>
                <c:pt idx="43">
                  <c:v>2</c:v>
                </c:pt>
                <c:pt idx="44">
                  <c:v>2</c:v>
                </c:pt>
                <c:pt idx="45">
                  <c:v>2</c:v>
                </c:pt>
                <c:pt idx="46">
                  <c:v>2</c:v>
                </c:pt>
                <c:pt idx="47">
                  <c:v>2</c:v>
                </c:pt>
                <c:pt idx="48">
                  <c:v>1</c:v>
                </c:pt>
                <c:pt idx="49">
                  <c:v>1</c:v>
                </c:pt>
                <c:pt idx="50">
                  <c:v>1</c:v>
                </c:pt>
                <c:pt idx="51">
                  <c:v>1</c:v>
                </c:pt>
                <c:pt idx="52">
                  <c:v>1</c:v>
                </c:pt>
                <c:pt idx="53">
                  <c:v>2</c:v>
                </c:pt>
                <c:pt idx="54">
                  <c:v>2</c:v>
                </c:pt>
                <c:pt idx="55">
                  <c:v>2</c:v>
                </c:pt>
                <c:pt idx="56">
                  <c:v>2</c:v>
                </c:pt>
                <c:pt idx="57">
                  <c:v>2</c:v>
                </c:pt>
                <c:pt idx="58">
                  <c:v>2</c:v>
                </c:pt>
                <c:pt idx="59">
                  <c:v>2</c:v>
                </c:pt>
                <c:pt idx="60">
                  <c:v>2</c:v>
                </c:pt>
                <c:pt idx="61">
                  <c:v>2</c:v>
                </c:pt>
                <c:pt idx="62">
                  <c:v>2</c:v>
                </c:pt>
                <c:pt idx="63">
                  <c:v>2</c:v>
                </c:pt>
                <c:pt idx="64">
                  <c:v>2</c:v>
                </c:pt>
                <c:pt idx="65">
                  <c:v>2</c:v>
                </c:pt>
                <c:pt idx="66">
                  <c:v>2</c:v>
                </c:pt>
                <c:pt idx="67">
                  <c:v>2</c:v>
                </c:pt>
                <c:pt idx="68">
                  <c:v>2</c:v>
                </c:pt>
                <c:pt idx="69">
                  <c:v>2</c:v>
                </c:pt>
                <c:pt idx="70">
                  <c:v>2</c:v>
                </c:pt>
                <c:pt idx="71">
                  <c:v>2</c:v>
                </c:pt>
                <c:pt idx="72">
                  <c:v>2</c:v>
                </c:pt>
                <c:pt idx="73">
                  <c:v>2</c:v>
                </c:pt>
                <c:pt idx="74">
                  <c:v>2</c:v>
                </c:pt>
                <c:pt idx="75">
                  <c:v>2</c:v>
                </c:pt>
                <c:pt idx="76">
                  <c:v>2</c:v>
                </c:pt>
                <c:pt idx="77">
                  <c:v>2</c:v>
                </c:pt>
                <c:pt idx="78">
                  <c:v>2</c:v>
                </c:pt>
                <c:pt idx="79">
                  <c:v>2</c:v>
                </c:pt>
                <c:pt idx="80">
                  <c:v>2</c:v>
                </c:pt>
                <c:pt idx="81">
                  <c:v>2</c:v>
                </c:pt>
                <c:pt idx="82">
                  <c:v>2</c:v>
                </c:pt>
                <c:pt idx="83">
                  <c:v>2</c:v>
                </c:pt>
                <c:pt idx="84">
                  <c:v>2</c:v>
                </c:pt>
                <c:pt idx="85">
                  <c:v>2</c:v>
                </c:pt>
                <c:pt idx="86">
                  <c:v>2</c:v>
                </c:pt>
                <c:pt idx="87">
                  <c:v>2</c:v>
                </c:pt>
                <c:pt idx="88">
                  <c:v>2</c:v>
                </c:pt>
                <c:pt idx="89">
                  <c:v>2</c:v>
                </c:pt>
                <c:pt idx="90">
                  <c:v>2</c:v>
                </c:pt>
                <c:pt idx="91">
                  <c:v>2</c:v>
                </c:pt>
                <c:pt idx="92">
                  <c:v>2</c:v>
                </c:pt>
                <c:pt idx="93">
                  <c:v>2</c:v>
                </c:pt>
                <c:pt idx="94">
                  <c:v>2</c:v>
                </c:pt>
                <c:pt idx="95">
                  <c:v>2</c:v>
                </c:pt>
                <c:pt idx="96">
                  <c:v>2</c:v>
                </c:pt>
                <c:pt idx="97">
                  <c:v>2</c:v>
                </c:pt>
                <c:pt idx="98">
                  <c:v>2</c:v>
                </c:pt>
                <c:pt idx="99">
                  <c:v>2</c:v>
                </c:pt>
                <c:pt idx="100">
                  <c:v>2</c:v>
                </c:pt>
                <c:pt idx="101">
                  <c:v>2</c:v>
                </c:pt>
                <c:pt idx="102">
                  <c:v>2</c:v>
                </c:pt>
                <c:pt idx="103">
                  <c:v>2</c:v>
                </c:pt>
                <c:pt idx="104">
                  <c:v>2</c:v>
                </c:pt>
                <c:pt idx="105">
                  <c:v>2</c:v>
                </c:pt>
                <c:pt idx="106">
                  <c:v>2</c:v>
                </c:pt>
                <c:pt idx="107">
                  <c:v>2</c:v>
                </c:pt>
                <c:pt idx="108">
                  <c:v>2</c:v>
                </c:pt>
                <c:pt idx="109">
                  <c:v>2</c:v>
                </c:pt>
                <c:pt idx="110">
                  <c:v>2</c:v>
                </c:pt>
                <c:pt idx="111">
                  <c:v>2</c:v>
                </c:pt>
                <c:pt idx="112">
                  <c:v>2</c:v>
                </c:pt>
                <c:pt idx="113">
                  <c:v>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24452608"/>
        <c:axId val="224454144"/>
      </c:lineChart>
      <c:catAx>
        <c:axId val="224452608"/>
        <c:scaling>
          <c:orientation val="minMax"/>
        </c:scaling>
        <c:delete val="0"/>
        <c:axPos val="b"/>
        <c:numFmt formatCode="General" sourceLinked="1"/>
        <c:majorTickMark val="cross"/>
        <c:minorTickMark val="cross"/>
        <c:tickLblPos val="nextTo"/>
        <c:crossAx val="224454144"/>
        <c:crosses val="autoZero"/>
        <c:auto val="1"/>
        <c:lblAlgn val="ctr"/>
        <c:lblOffset val="100"/>
        <c:noMultiLvlLbl val="1"/>
      </c:catAx>
      <c:valAx>
        <c:axId val="224454144"/>
        <c:scaling>
          <c:orientation val="minMax"/>
        </c:scaling>
        <c:delete val="0"/>
        <c:axPos val="l"/>
        <c:majorGridlines/>
        <c:numFmt formatCode="General" sourceLinked="1"/>
        <c:majorTickMark val="cross"/>
        <c:minorTickMark val="cross"/>
        <c:tickLblPos val="nextTo"/>
        <c:crossAx val="224452608"/>
        <c:crosses val="autoZero"/>
        <c:crossBetween val="between"/>
      </c:valAx>
    </c:plotArea>
    <c:legend>
      <c:legendPos val="r"/>
      <c:overlay val="0"/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1"/>
  <c:style val="2"/>
  <c:chart>
    <c:title>
      <c:tx>
        <c:rich>
          <a:bodyPr/>
          <a:lstStyle/>
          <a:p>
            <a:pPr>
              <a:defRPr sz="1800" b="0"/>
            </a:pPr>
            <a:r>
              <a:rPr/>
              <a:t>Lap Times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Henning</c:v>
          </c:tx>
          <c:marker>
            <c:symbol val="square"/>
            <c:size val="5"/>
          </c:marker>
          <c:cat>
            <c:numRef>
              <c:f>'Graph Data'!$A$100:$DQ$100</c:f>
              <c:numCache>
                <c:formatCode>General</c:formatCode>
                <c:ptCount val="12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  <c:pt idx="100">
                  <c:v>101</c:v>
                </c:pt>
                <c:pt idx="101">
                  <c:v>102</c:v>
                </c:pt>
                <c:pt idx="102">
                  <c:v>103</c:v>
                </c:pt>
                <c:pt idx="103">
                  <c:v>104</c:v>
                </c:pt>
                <c:pt idx="104">
                  <c:v>105</c:v>
                </c:pt>
                <c:pt idx="105">
                  <c:v>106</c:v>
                </c:pt>
                <c:pt idx="106">
                  <c:v>107</c:v>
                </c:pt>
                <c:pt idx="107">
                  <c:v>108</c:v>
                </c:pt>
                <c:pt idx="108">
                  <c:v>109</c:v>
                </c:pt>
                <c:pt idx="109">
                  <c:v>110</c:v>
                </c:pt>
                <c:pt idx="110">
                  <c:v>111</c:v>
                </c:pt>
                <c:pt idx="111">
                  <c:v>112</c:v>
                </c:pt>
                <c:pt idx="112">
                  <c:v>113</c:v>
                </c:pt>
                <c:pt idx="113">
                  <c:v>114</c:v>
                </c:pt>
                <c:pt idx="114">
                  <c:v>115</c:v>
                </c:pt>
                <c:pt idx="115">
                  <c:v>116</c:v>
                </c:pt>
                <c:pt idx="116">
                  <c:v>117</c:v>
                </c:pt>
                <c:pt idx="117">
                  <c:v>118</c:v>
                </c:pt>
                <c:pt idx="118">
                  <c:v>119</c:v>
                </c:pt>
                <c:pt idx="119">
                  <c:v>120</c:v>
                </c:pt>
                <c:pt idx="120">
                  <c:v>121</c:v>
                </c:pt>
              </c:numCache>
            </c:numRef>
          </c:cat>
          <c:val>
            <c:numRef>
              <c:f>'Graph Data'!$A$101:$DQ$101</c:f>
              <c:numCache>
                <c:formatCode>General</c:formatCode>
                <c:ptCount val="121"/>
                <c:pt idx="0">
                  <c:v>8.5909999999999993</c:v>
                </c:pt>
                <c:pt idx="1">
                  <c:v>7.4169999999999998</c:v>
                </c:pt>
                <c:pt idx="2">
                  <c:v>7.4989999999999997</c:v>
                </c:pt>
                <c:pt idx="3">
                  <c:v>7.468</c:v>
                </c:pt>
                <c:pt idx="4">
                  <c:v>7.3079999999999998</c:v>
                </c:pt>
                <c:pt idx="5">
                  <c:v>7.4660000000000002</c:v>
                </c:pt>
                <c:pt idx="6">
                  <c:v>7.3970000000000002</c:v>
                </c:pt>
                <c:pt idx="7">
                  <c:v>7.375</c:v>
                </c:pt>
                <c:pt idx="8">
                  <c:v>7.4420000000000002</c:v>
                </c:pt>
                <c:pt idx="9">
                  <c:v>7.423</c:v>
                </c:pt>
                <c:pt idx="10">
                  <c:v>8.1440000000000001</c:v>
                </c:pt>
                <c:pt idx="11">
                  <c:v>7.29</c:v>
                </c:pt>
                <c:pt idx="12">
                  <c:v>7.173</c:v>
                </c:pt>
                <c:pt idx="13">
                  <c:v>7.508</c:v>
                </c:pt>
                <c:pt idx="14">
                  <c:v>7.5030000000000001</c:v>
                </c:pt>
                <c:pt idx="15">
                  <c:v>7.7460000000000004</c:v>
                </c:pt>
                <c:pt idx="16">
                  <c:v>7.5919999999999996</c:v>
                </c:pt>
                <c:pt idx="17">
                  <c:v>7.4560000000000004</c:v>
                </c:pt>
                <c:pt idx="18">
                  <c:v>7.6449999999999996</c:v>
                </c:pt>
                <c:pt idx="19">
                  <c:v>7.274</c:v>
                </c:pt>
                <c:pt idx="20">
                  <c:v>7.3579999999999997</c:v>
                </c:pt>
                <c:pt idx="21">
                  <c:v>7.3170000000000002</c:v>
                </c:pt>
                <c:pt idx="22">
                  <c:v>7.6079999999999997</c:v>
                </c:pt>
                <c:pt idx="23">
                  <c:v>7.1559999999999997</c:v>
                </c:pt>
                <c:pt idx="24">
                  <c:v>7.3970000000000002</c:v>
                </c:pt>
                <c:pt idx="25">
                  <c:v>7.5090000000000003</c:v>
                </c:pt>
                <c:pt idx="26">
                  <c:v>7.34</c:v>
                </c:pt>
                <c:pt idx="27">
                  <c:v>7.306</c:v>
                </c:pt>
                <c:pt idx="28">
                  <c:v>7.4290000000000003</c:v>
                </c:pt>
                <c:pt idx="29">
                  <c:v>7.548</c:v>
                </c:pt>
                <c:pt idx="30">
                  <c:v>7.5679999999999996</c:v>
                </c:pt>
                <c:pt idx="31">
                  <c:v>7.4870000000000001</c:v>
                </c:pt>
                <c:pt idx="32">
                  <c:v>7.3230000000000004</c:v>
                </c:pt>
                <c:pt idx="33">
                  <c:v>7.351</c:v>
                </c:pt>
                <c:pt idx="34">
                  <c:v>7.383</c:v>
                </c:pt>
                <c:pt idx="35">
                  <c:v>7.5049999999999999</c:v>
                </c:pt>
                <c:pt idx="36">
                  <c:v>7.3090000000000002</c:v>
                </c:pt>
                <c:pt idx="37">
                  <c:v>7.548</c:v>
                </c:pt>
                <c:pt idx="38">
                  <c:v>7.625</c:v>
                </c:pt>
                <c:pt idx="39">
                  <c:v>7.3259999999999996</c:v>
                </c:pt>
                <c:pt idx="40">
                  <c:v>7.5609999999999999</c:v>
                </c:pt>
                <c:pt idx="41">
                  <c:v>7.2869999999999999</c:v>
                </c:pt>
                <c:pt idx="42">
                  <c:v>7.9249999999999998</c:v>
                </c:pt>
                <c:pt idx="43">
                  <c:v>7.4109999999999996</c:v>
                </c:pt>
                <c:pt idx="44">
                  <c:v>7.4370000000000003</c:v>
                </c:pt>
                <c:pt idx="45">
                  <c:v>7.4109999999999996</c:v>
                </c:pt>
                <c:pt idx="46">
                  <c:v>7.49</c:v>
                </c:pt>
                <c:pt idx="47">
                  <c:v>7.4720000000000004</c:v>
                </c:pt>
                <c:pt idx="48">
                  <c:v>7.4340000000000002</c:v>
                </c:pt>
                <c:pt idx="49">
                  <c:v>7.3760000000000003</c:v>
                </c:pt>
                <c:pt idx="50">
                  <c:v>7.4219999999999997</c:v>
                </c:pt>
                <c:pt idx="51">
                  <c:v>7.5060000000000002</c:v>
                </c:pt>
                <c:pt idx="52">
                  <c:v>7.4459999999999997</c:v>
                </c:pt>
                <c:pt idx="53">
                  <c:v>7.476</c:v>
                </c:pt>
                <c:pt idx="54">
                  <c:v>7.3780000000000001</c:v>
                </c:pt>
                <c:pt idx="55">
                  <c:v>7.3849999999999998</c:v>
                </c:pt>
                <c:pt idx="56">
                  <c:v>7.4169999999999998</c:v>
                </c:pt>
                <c:pt idx="57">
                  <c:v>7.367</c:v>
                </c:pt>
                <c:pt idx="58">
                  <c:v>7.452</c:v>
                </c:pt>
                <c:pt idx="59">
                  <c:v>7.44</c:v>
                </c:pt>
                <c:pt idx="60">
                  <c:v>7.2629999999999999</c:v>
                </c:pt>
                <c:pt idx="61">
                  <c:v>7.17</c:v>
                </c:pt>
                <c:pt idx="62">
                  <c:v>7.4550000000000001</c:v>
                </c:pt>
                <c:pt idx="63">
                  <c:v>7.26</c:v>
                </c:pt>
                <c:pt idx="64">
                  <c:v>7.4829999999999997</c:v>
                </c:pt>
                <c:pt idx="65">
                  <c:v>7.3639999999999999</c:v>
                </c:pt>
                <c:pt idx="66">
                  <c:v>7.3440000000000003</c:v>
                </c:pt>
                <c:pt idx="67">
                  <c:v>7.3940000000000001</c:v>
                </c:pt>
                <c:pt idx="68">
                  <c:v>7.6159999999999997</c:v>
                </c:pt>
                <c:pt idx="69">
                  <c:v>7.3730000000000002</c:v>
                </c:pt>
                <c:pt idx="70">
                  <c:v>7.4189999999999996</c:v>
                </c:pt>
                <c:pt idx="71">
                  <c:v>7.5350000000000001</c:v>
                </c:pt>
                <c:pt idx="72">
                  <c:v>7.4960000000000004</c:v>
                </c:pt>
                <c:pt idx="73">
                  <c:v>7.2240000000000002</c:v>
                </c:pt>
                <c:pt idx="74">
                  <c:v>7.2370000000000001</c:v>
                </c:pt>
                <c:pt idx="75">
                  <c:v>7.141</c:v>
                </c:pt>
                <c:pt idx="76">
                  <c:v>7.6219999999999999</c:v>
                </c:pt>
                <c:pt idx="77">
                  <c:v>7.2960000000000003</c:v>
                </c:pt>
                <c:pt idx="78">
                  <c:v>7.3490000000000002</c:v>
                </c:pt>
                <c:pt idx="79">
                  <c:v>7.1609999999999996</c:v>
                </c:pt>
                <c:pt idx="80">
                  <c:v>7.2539999999999996</c:v>
                </c:pt>
                <c:pt idx="81">
                  <c:v>7.2389999999999999</c:v>
                </c:pt>
                <c:pt idx="82">
                  <c:v>7.3440000000000003</c:v>
                </c:pt>
                <c:pt idx="83">
                  <c:v>7.2320000000000002</c:v>
                </c:pt>
                <c:pt idx="84">
                  <c:v>7.5830000000000002</c:v>
                </c:pt>
                <c:pt idx="85">
                  <c:v>7.266</c:v>
                </c:pt>
                <c:pt idx="86">
                  <c:v>7.298</c:v>
                </c:pt>
                <c:pt idx="87">
                  <c:v>7.6189999999999998</c:v>
                </c:pt>
                <c:pt idx="88">
                  <c:v>7.2050000000000001</c:v>
                </c:pt>
                <c:pt idx="89">
                  <c:v>7.3410000000000002</c:v>
                </c:pt>
                <c:pt idx="90">
                  <c:v>7.43</c:v>
                </c:pt>
                <c:pt idx="91">
                  <c:v>7.4509999999999996</c:v>
                </c:pt>
                <c:pt idx="92">
                  <c:v>7.351</c:v>
                </c:pt>
                <c:pt idx="93">
                  <c:v>7.742</c:v>
                </c:pt>
                <c:pt idx="94">
                  <c:v>7.367</c:v>
                </c:pt>
                <c:pt idx="95">
                  <c:v>7.3460000000000001</c:v>
                </c:pt>
                <c:pt idx="96">
                  <c:v>7.3879999999999999</c:v>
                </c:pt>
                <c:pt idx="97">
                  <c:v>7.2380000000000004</c:v>
                </c:pt>
                <c:pt idx="98">
                  <c:v>7.2850000000000001</c:v>
                </c:pt>
                <c:pt idx="99">
                  <c:v>7.242</c:v>
                </c:pt>
                <c:pt idx="100">
                  <c:v>7.5359999999999996</c:v>
                </c:pt>
                <c:pt idx="101">
                  <c:v>7.3</c:v>
                </c:pt>
                <c:pt idx="102">
                  <c:v>7.33</c:v>
                </c:pt>
                <c:pt idx="103">
                  <c:v>7.3390000000000004</c:v>
                </c:pt>
                <c:pt idx="104">
                  <c:v>7.3179999999999996</c:v>
                </c:pt>
                <c:pt idx="105">
                  <c:v>7.2149999999999999</c:v>
                </c:pt>
                <c:pt idx="106">
                  <c:v>7.23</c:v>
                </c:pt>
                <c:pt idx="107">
                  <c:v>7.5069999999999997</c:v>
                </c:pt>
                <c:pt idx="108">
                  <c:v>7.359</c:v>
                </c:pt>
                <c:pt idx="109">
                  <c:v>7.3470000000000004</c:v>
                </c:pt>
                <c:pt idx="110">
                  <c:v>7.2649999999999997</c:v>
                </c:pt>
                <c:pt idx="111">
                  <c:v>7.3520000000000003</c:v>
                </c:pt>
                <c:pt idx="112">
                  <c:v>7.1189999999999998</c:v>
                </c:pt>
                <c:pt idx="113">
                  <c:v>7.2679999999999998</c:v>
                </c:pt>
                <c:pt idx="114">
                  <c:v>7.2130000000000001</c:v>
                </c:pt>
                <c:pt idx="115">
                  <c:v>7.375</c:v>
                </c:pt>
                <c:pt idx="116">
                  <c:v>7.9349999999999996</c:v>
                </c:pt>
                <c:pt idx="117">
                  <c:v>6.915</c:v>
                </c:pt>
                <c:pt idx="118">
                  <c:v>8.0419999999999998</c:v>
                </c:pt>
                <c:pt idx="119">
                  <c:v>7.2960000000000003</c:v>
                </c:pt>
                <c:pt idx="120">
                  <c:v>7.3040000000000003</c:v>
                </c:pt>
              </c:numCache>
            </c:numRef>
          </c:val>
          <c:smooth val="0"/>
        </c:ser>
        <c:ser>
          <c:idx val="1"/>
          <c:order val="1"/>
          <c:tx>
            <c:v>Randy</c:v>
          </c:tx>
          <c:marker>
            <c:symbol val="square"/>
            <c:size val="5"/>
          </c:marker>
          <c:cat>
            <c:numRef>
              <c:f>'Graph Data'!$A$102:$DC$102</c:f>
              <c:numCache>
                <c:formatCode>General</c:formatCode>
                <c:ptCount val="107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  <c:pt idx="100">
                  <c:v>101</c:v>
                </c:pt>
                <c:pt idx="101">
                  <c:v>102</c:v>
                </c:pt>
                <c:pt idx="102">
                  <c:v>103</c:v>
                </c:pt>
                <c:pt idx="103">
                  <c:v>104</c:v>
                </c:pt>
                <c:pt idx="104">
                  <c:v>105</c:v>
                </c:pt>
                <c:pt idx="105">
                  <c:v>106</c:v>
                </c:pt>
                <c:pt idx="106">
                  <c:v>107</c:v>
                </c:pt>
              </c:numCache>
            </c:numRef>
          </c:cat>
          <c:val>
            <c:numRef>
              <c:f>'Graph Data'!$A$103:$DC$103</c:f>
              <c:numCache>
                <c:formatCode>General</c:formatCode>
                <c:ptCount val="107"/>
                <c:pt idx="0">
                  <c:v>13.9</c:v>
                </c:pt>
                <c:pt idx="1">
                  <c:v>7.6609999999999996</c:v>
                </c:pt>
                <c:pt idx="2">
                  <c:v>7.7050000000000001</c:v>
                </c:pt>
                <c:pt idx="3">
                  <c:v>7.82</c:v>
                </c:pt>
                <c:pt idx="4">
                  <c:v>7.5990000000000002</c:v>
                </c:pt>
                <c:pt idx="5">
                  <c:v>7.5250000000000004</c:v>
                </c:pt>
                <c:pt idx="6">
                  <c:v>7.5339999999999998</c:v>
                </c:pt>
                <c:pt idx="7">
                  <c:v>7.5279999999999996</c:v>
                </c:pt>
                <c:pt idx="8">
                  <c:v>7.7549999999999999</c:v>
                </c:pt>
                <c:pt idx="9">
                  <c:v>7.69</c:v>
                </c:pt>
                <c:pt idx="10">
                  <c:v>7.2279999999999998</c:v>
                </c:pt>
                <c:pt idx="11">
                  <c:v>7.4109999999999996</c:v>
                </c:pt>
                <c:pt idx="12">
                  <c:v>8.0429999999999993</c:v>
                </c:pt>
                <c:pt idx="13">
                  <c:v>7.9059999999999997</c:v>
                </c:pt>
                <c:pt idx="14">
                  <c:v>7.7469999999999999</c:v>
                </c:pt>
                <c:pt idx="15">
                  <c:v>7.5380000000000003</c:v>
                </c:pt>
                <c:pt idx="16">
                  <c:v>7.55</c:v>
                </c:pt>
                <c:pt idx="17">
                  <c:v>7.5149999999999997</c:v>
                </c:pt>
                <c:pt idx="18">
                  <c:v>7.6420000000000003</c:v>
                </c:pt>
                <c:pt idx="19">
                  <c:v>7.5279999999999996</c:v>
                </c:pt>
                <c:pt idx="20">
                  <c:v>7.5190000000000001</c:v>
                </c:pt>
                <c:pt idx="21">
                  <c:v>7.3760000000000003</c:v>
                </c:pt>
                <c:pt idx="22">
                  <c:v>7.3780000000000001</c:v>
                </c:pt>
                <c:pt idx="23">
                  <c:v>16.643000000000001</c:v>
                </c:pt>
                <c:pt idx="24">
                  <c:v>7.7679999999999998</c:v>
                </c:pt>
                <c:pt idx="25">
                  <c:v>7.6769999999999996</c:v>
                </c:pt>
                <c:pt idx="26">
                  <c:v>7.5019999999999998</c:v>
                </c:pt>
                <c:pt idx="27">
                  <c:v>7.6509999999999998</c:v>
                </c:pt>
                <c:pt idx="28">
                  <c:v>7.6020000000000003</c:v>
                </c:pt>
                <c:pt idx="29">
                  <c:v>7.468</c:v>
                </c:pt>
                <c:pt idx="30">
                  <c:v>7.6760000000000002</c:v>
                </c:pt>
                <c:pt idx="31">
                  <c:v>7.5979999999999999</c:v>
                </c:pt>
                <c:pt idx="32">
                  <c:v>7.35</c:v>
                </c:pt>
                <c:pt idx="33">
                  <c:v>7.391</c:v>
                </c:pt>
                <c:pt idx="34">
                  <c:v>7.6070000000000002</c:v>
                </c:pt>
                <c:pt idx="35">
                  <c:v>7.9539999999999997</c:v>
                </c:pt>
                <c:pt idx="36">
                  <c:v>7.6130000000000004</c:v>
                </c:pt>
                <c:pt idx="37">
                  <c:v>7.6689999999999996</c:v>
                </c:pt>
                <c:pt idx="38">
                  <c:v>7.7430000000000003</c:v>
                </c:pt>
                <c:pt idx="39">
                  <c:v>16.536999999999999</c:v>
                </c:pt>
                <c:pt idx="40">
                  <c:v>7.5339999999999998</c:v>
                </c:pt>
                <c:pt idx="41">
                  <c:v>8.0909999999999993</c:v>
                </c:pt>
                <c:pt idx="42">
                  <c:v>8.0950000000000006</c:v>
                </c:pt>
                <c:pt idx="43">
                  <c:v>7.9349999999999996</c:v>
                </c:pt>
                <c:pt idx="44">
                  <c:v>7.5979999999999999</c:v>
                </c:pt>
                <c:pt idx="45">
                  <c:v>7.38</c:v>
                </c:pt>
                <c:pt idx="46">
                  <c:v>7.3470000000000004</c:v>
                </c:pt>
                <c:pt idx="47">
                  <c:v>8.3089999999999993</c:v>
                </c:pt>
                <c:pt idx="48">
                  <c:v>7.5919999999999996</c:v>
                </c:pt>
                <c:pt idx="49">
                  <c:v>7.6219999999999999</c:v>
                </c:pt>
                <c:pt idx="50">
                  <c:v>7.5380000000000003</c:v>
                </c:pt>
                <c:pt idx="51">
                  <c:v>7.4980000000000002</c:v>
                </c:pt>
                <c:pt idx="52">
                  <c:v>7.6230000000000002</c:v>
                </c:pt>
                <c:pt idx="53">
                  <c:v>22.975999999999999</c:v>
                </c:pt>
                <c:pt idx="54">
                  <c:v>8.2059999999999995</c:v>
                </c:pt>
                <c:pt idx="55">
                  <c:v>8.0830000000000002</c:v>
                </c:pt>
                <c:pt idx="56">
                  <c:v>7.8230000000000004</c:v>
                </c:pt>
                <c:pt idx="57">
                  <c:v>7.649</c:v>
                </c:pt>
                <c:pt idx="58">
                  <c:v>7.5629999999999997</c:v>
                </c:pt>
                <c:pt idx="59">
                  <c:v>7.6909999999999998</c:v>
                </c:pt>
                <c:pt idx="60">
                  <c:v>8.1310000000000002</c:v>
                </c:pt>
                <c:pt idx="61">
                  <c:v>7.8659999999999997</c:v>
                </c:pt>
                <c:pt idx="62">
                  <c:v>7.7279999999999998</c:v>
                </c:pt>
                <c:pt idx="63">
                  <c:v>7.6390000000000002</c:v>
                </c:pt>
                <c:pt idx="64">
                  <c:v>7.8339999999999996</c:v>
                </c:pt>
                <c:pt idx="65">
                  <c:v>7.5279999999999996</c:v>
                </c:pt>
                <c:pt idx="66">
                  <c:v>8.157</c:v>
                </c:pt>
                <c:pt idx="67">
                  <c:v>7.4210000000000003</c:v>
                </c:pt>
                <c:pt idx="68">
                  <c:v>8.0259999999999998</c:v>
                </c:pt>
                <c:pt idx="69">
                  <c:v>7.8079999999999998</c:v>
                </c:pt>
                <c:pt idx="70">
                  <c:v>7.8109999999999999</c:v>
                </c:pt>
                <c:pt idx="71">
                  <c:v>7.7619999999999996</c:v>
                </c:pt>
                <c:pt idx="72">
                  <c:v>7.6289999999999996</c:v>
                </c:pt>
                <c:pt idx="73">
                  <c:v>8.2769999999999992</c:v>
                </c:pt>
                <c:pt idx="74">
                  <c:v>7.8040000000000003</c:v>
                </c:pt>
                <c:pt idx="75">
                  <c:v>7.7619999999999996</c:v>
                </c:pt>
                <c:pt idx="76">
                  <c:v>7.6840000000000002</c:v>
                </c:pt>
                <c:pt idx="77">
                  <c:v>8.0690000000000008</c:v>
                </c:pt>
                <c:pt idx="78">
                  <c:v>7.7770000000000001</c:v>
                </c:pt>
                <c:pt idx="79">
                  <c:v>8.2140000000000004</c:v>
                </c:pt>
                <c:pt idx="80">
                  <c:v>19.152000000000001</c:v>
                </c:pt>
                <c:pt idx="81">
                  <c:v>8.0850000000000009</c:v>
                </c:pt>
                <c:pt idx="82">
                  <c:v>7.6429999999999998</c:v>
                </c:pt>
                <c:pt idx="83">
                  <c:v>7.9690000000000003</c:v>
                </c:pt>
                <c:pt idx="84">
                  <c:v>7.6230000000000002</c:v>
                </c:pt>
                <c:pt idx="85">
                  <c:v>7.8380000000000001</c:v>
                </c:pt>
                <c:pt idx="86">
                  <c:v>7.5220000000000002</c:v>
                </c:pt>
                <c:pt idx="87">
                  <c:v>7.8140000000000001</c:v>
                </c:pt>
                <c:pt idx="88">
                  <c:v>7.806</c:v>
                </c:pt>
                <c:pt idx="89">
                  <c:v>8.3079999999999998</c:v>
                </c:pt>
                <c:pt idx="90">
                  <c:v>7.9219999999999997</c:v>
                </c:pt>
                <c:pt idx="91">
                  <c:v>8.3520000000000003</c:v>
                </c:pt>
                <c:pt idx="92">
                  <c:v>7.7779999999999996</c:v>
                </c:pt>
                <c:pt idx="93">
                  <c:v>7.601</c:v>
                </c:pt>
                <c:pt idx="94">
                  <c:v>7.9059999999999997</c:v>
                </c:pt>
                <c:pt idx="95">
                  <c:v>8.42</c:v>
                </c:pt>
                <c:pt idx="96">
                  <c:v>8.2330000000000005</c:v>
                </c:pt>
                <c:pt idx="97">
                  <c:v>7.64</c:v>
                </c:pt>
                <c:pt idx="98">
                  <c:v>7.649</c:v>
                </c:pt>
                <c:pt idx="99">
                  <c:v>7.5540000000000003</c:v>
                </c:pt>
                <c:pt idx="100">
                  <c:v>7.6029999999999998</c:v>
                </c:pt>
                <c:pt idx="101">
                  <c:v>8.3059999999999992</c:v>
                </c:pt>
                <c:pt idx="102">
                  <c:v>8.3510000000000009</c:v>
                </c:pt>
                <c:pt idx="103">
                  <c:v>7.891</c:v>
                </c:pt>
                <c:pt idx="104">
                  <c:v>8.1170000000000009</c:v>
                </c:pt>
                <c:pt idx="105">
                  <c:v>8.1769999999999996</c:v>
                </c:pt>
                <c:pt idx="106">
                  <c:v>22.584</c:v>
                </c:pt>
              </c:numCache>
            </c:numRef>
          </c:val>
          <c:smooth val="0"/>
        </c:ser>
        <c:ser>
          <c:idx val="2"/>
          <c:order val="2"/>
          <c:tx>
            <c:v>Rafael</c:v>
          </c:tx>
          <c:marker>
            <c:symbol val="square"/>
            <c:size val="5"/>
          </c:marker>
          <c:cat>
            <c:numRef>
              <c:f>'Graph Data'!$A$104:$DJ$104</c:f>
              <c:numCache>
                <c:formatCode>General</c:formatCode>
                <c:ptCount val="114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  <c:pt idx="100">
                  <c:v>101</c:v>
                </c:pt>
                <c:pt idx="101">
                  <c:v>102</c:v>
                </c:pt>
                <c:pt idx="102">
                  <c:v>103</c:v>
                </c:pt>
                <c:pt idx="103">
                  <c:v>104</c:v>
                </c:pt>
                <c:pt idx="104">
                  <c:v>105</c:v>
                </c:pt>
                <c:pt idx="105">
                  <c:v>106</c:v>
                </c:pt>
                <c:pt idx="106">
                  <c:v>107</c:v>
                </c:pt>
                <c:pt idx="107">
                  <c:v>108</c:v>
                </c:pt>
                <c:pt idx="108">
                  <c:v>109</c:v>
                </c:pt>
                <c:pt idx="109">
                  <c:v>110</c:v>
                </c:pt>
                <c:pt idx="110">
                  <c:v>111</c:v>
                </c:pt>
                <c:pt idx="111">
                  <c:v>112</c:v>
                </c:pt>
                <c:pt idx="112">
                  <c:v>113</c:v>
                </c:pt>
                <c:pt idx="113">
                  <c:v>114</c:v>
                </c:pt>
              </c:numCache>
            </c:numRef>
          </c:cat>
          <c:val>
            <c:numRef>
              <c:f>'Graph Data'!$A$105:$DJ$105</c:f>
              <c:numCache>
                <c:formatCode>General</c:formatCode>
                <c:ptCount val="114"/>
                <c:pt idx="0">
                  <c:v>8.9640000000000004</c:v>
                </c:pt>
                <c:pt idx="1">
                  <c:v>7.8140000000000001</c:v>
                </c:pt>
                <c:pt idx="2">
                  <c:v>8.14</c:v>
                </c:pt>
                <c:pt idx="3">
                  <c:v>7.7350000000000003</c:v>
                </c:pt>
                <c:pt idx="4">
                  <c:v>7.9</c:v>
                </c:pt>
                <c:pt idx="5">
                  <c:v>7.4329999999999998</c:v>
                </c:pt>
                <c:pt idx="6">
                  <c:v>7.7050000000000001</c:v>
                </c:pt>
                <c:pt idx="7">
                  <c:v>7.532</c:v>
                </c:pt>
                <c:pt idx="8">
                  <c:v>7.61</c:v>
                </c:pt>
                <c:pt idx="9">
                  <c:v>16.004000000000001</c:v>
                </c:pt>
                <c:pt idx="10">
                  <c:v>8.0670000000000002</c:v>
                </c:pt>
                <c:pt idx="11">
                  <c:v>8.02</c:v>
                </c:pt>
                <c:pt idx="12">
                  <c:v>7.7670000000000003</c:v>
                </c:pt>
                <c:pt idx="13">
                  <c:v>7.516</c:v>
                </c:pt>
                <c:pt idx="14">
                  <c:v>7.6239999999999997</c:v>
                </c:pt>
                <c:pt idx="15">
                  <c:v>7.5439999999999996</c:v>
                </c:pt>
                <c:pt idx="16">
                  <c:v>7.3949999999999996</c:v>
                </c:pt>
                <c:pt idx="17">
                  <c:v>7.7460000000000004</c:v>
                </c:pt>
                <c:pt idx="18">
                  <c:v>7.5830000000000002</c:v>
                </c:pt>
                <c:pt idx="19">
                  <c:v>7.4909999999999997</c:v>
                </c:pt>
                <c:pt idx="20">
                  <c:v>7.5709999999999997</c:v>
                </c:pt>
                <c:pt idx="21">
                  <c:v>7.4770000000000003</c:v>
                </c:pt>
                <c:pt idx="22">
                  <c:v>7.7530000000000001</c:v>
                </c:pt>
                <c:pt idx="23">
                  <c:v>7.468</c:v>
                </c:pt>
                <c:pt idx="24">
                  <c:v>7.6890000000000001</c:v>
                </c:pt>
                <c:pt idx="25">
                  <c:v>7.8550000000000004</c:v>
                </c:pt>
                <c:pt idx="26">
                  <c:v>7.5330000000000004</c:v>
                </c:pt>
                <c:pt idx="27">
                  <c:v>7.7220000000000004</c:v>
                </c:pt>
                <c:pt idx="28">
                  <c:v>7.5259999999999998</c:v>
                </c:pt>
                <c:pt idx="29">
                  <c:v>7.6429999999999998</c:v>
                </c:pt>
                <c:pt idx="30">
                  <c:v>7.8390000000000004</c:v>
                </c:pt>
                <c:pt idx="31">
                  <c:v>7.4809999999999999</c:v>
                </c:pt>
                <c:pt idx="32">
                  <c:v>7.4649999999999999</c:v>
                </c:pt>
                <c:pt idx="33">
                  <c:v>7.7409999999999997</c:v>
                </c:pt>
                <c:pt idx="34">
                  <c:v>7.66</c:v>
                </c:pt>
                <c:pt idx="35">
                  <c:v>7.6340000000000003</c:v>
                </c:pt>
                <c:pt idx="36">
                  <c:v>8.1539999999999999</c:v>
                </c:pt>
                <c:pt idx="37">
                  <c:v>7.7169999999999996</c:v>
                </c:pt>
                <c:pt idx="38">
                  <c:v>7.6239999999999997</c:v>
                </c:pt>
                <c:pt idx="39">
                  <c:v>12.595000000000001</c:v>
                </c:pt>
                <c:pt idx="40">
                  <c:v>7.7930000000000001</c:v>
                </c:pt>
                <c:pt idx="41">
                  <c:v>7.742</c:v>
                </c:pt>
                <c:pt idx="42">
                  <c:v>7.5579999999999998</c:v>
                </c:pt>
                <c:pt idx="43">
                  <c:v>7.6269999999999998</c:v>
                </c:pt>
                <c:pt idx="44">
                  <c:v>7.8869999999999996</c:v>
                </c:pt>
                <c:pt idx="45">
                  <c:v>7.774</c:v>
                </c:pt>
                <c:pt idx="46">
                  <c:v>7.6449999999999996</c:v>
                </c:pt>
                <c:pt idx="47">
                  <c:v>7.5910000000000002</c:v>
                </c:pt>
                <c:pt idx="48">
                  <c:v>15.558</c:v>
                </c:pt>
                <c:pt idx="49">
                  <c:v>7.657</c:v>
                </c:pt>
                <c:pt idx="50">
                  <c:v>7.4779999999999998</c:v>
                </c:pt>
                <c:pt idx="51">
                  <c:v>7.3470000000000004</c:v>
                </c:pt>
                <c:pt idx="52">
                  <c:v>7.6120000000000001</c:v>
                </c:pt>
                <c:pt idx="53">
                  <c:v>7.609</c:v>
                </c:pt>
                <c:pt idx="54">
                  <c:v>7.4569999999999999</c:v>
                </c:pt>
                <c:pt idx="55">
                  <c:v>7.742</c:v>
                </c:pt>
                <c:pt idx="56">
                  <c:v>7.8609999999999998</c:v>
                </c:pt>
                <c:pt idx="57">
                  <c:v>7.875</c:v>
                </c:pt>
                <c:pt idx="58">
                  <c:v>7.7759999999999998</c:v>
                </c:pt>
                <c:pt idx="59">
                  <c:v>7.8179999999999996</c:v>
                </c:pt>
                <c:pt idx="60">
                  <c:v>7.8970000000000002</c:v>
                </c:pt>
                <c:pt idx="61">
                  <c:v>7.8250000000000002</c:v>
                </c:pt>
                <c:pt idx="62">
                  <c:v>7.8840000000000003</c:v>
                </c:pt>
                <c:pt idx="63">
                  <c:v>7.5750000000000002</c:v>
                </c:pt>
                <c:pt idx="64">
                  <c:v>7.6289999999999996</c:v>
                </c:pt>
                <c:pt idx="65">
                  <c:v>7.6289999999999996</c:v>
                </c:pt>
                <c:pt idx="66">
                  <c:v>7.47</c:v>
                </c:pt>
                <c:pt idx="67">
                  <c:v>7.375</c:v>
                </c:pt>
                <c:pt idx="68">
                  <c:v>7.5510000000000002</c:v>
                </c:pt>
                <c:pt idx="69">
                  <c:v>8.42</c:v>
                </c:pt>
                <c:pt idx="70">
                  <c:v>7.98</c:v>
                </c:pt>
                <c:pt idx="71">
                  <c:v>7.7510000000000003</c:v>
                </c:pt>
                <c:pt idx="72">
                  <c:v>7.6420000000000003</c:v>
                </c:pt>
                <c:pt idx="73">
                  <c:v>7.6680000000000001</c:v>
                </c:pt>
                <c:pt idx="74">
                  <c:v>7.6319999999999997</c:v>
                </c:pt>
                <c:pt idx="75">
                  <c:v>7.5460000000000003</c:v>
                </c:pt>
                <c:pt idx="76">
                  <c:v>7.2240000000000002</c:v>
                </c:pt>
                <c:pt idx="77">
                  <c:v>7.5449999999999999</c:v>
                </c:pt>
                <c:pt idx="78">
                  <c:v>7.726</c:v>
                </c:pt>
                <c:pt idx="79">
                  <c:v>7.5330000000000004</c:v>
                </c:pt>
                <c:pt idx="80">
                  <c:v>7.7789999999999999</c:v>
                </c:pt>
                <c:pt idx="81">
                  <c:v>7.8289999999999997</c:v>
                </c:pt>
                <c:pt idx="82">
                  <c:v>7.3280000000000003</c:v>
                </c:pt>
                <c:pt idx="83">
                  <c:v>7.3659999999999997</c:v>
                </c:pt>
                <c:pt idx="84">
                  <c:v>7.4169999999999998</c:v>
                </c:pt>
                <c:pt idx="85">
                  <c:v>7.2569999999999997</c:v>
                </c:pt>
                <c:pt idx="86">
                  <c:v>7.3289999999999997</c:v>
                </c:pt>
                <c:pt idx="87">
                  <c:v>7.6790000000000003</c:v>
                </c:pt>
                <c:pt idx="88">
                  <c:v>7.4630000000000001</c:v>
                </c:pt>
                <c:pt idx="89">
                  <c:v>7.4349999999999996</c:v>
                </c:pt>
                <c:pt idx="90">
                  <c:v>7.3680000000000003</c:v>
                </c:pt>
                <c:pt idx="91">
                  <c:v>7.4950000000000001</c:v>
                </c:pt>
                <c:pt idx="92">
                  <c:v>7.601</c:v>
                </c:pt>
                <c:pt idx="93">
                  <c:v>7.4859999999999998</c:v>
                </c:pt>
                <c:pt idx="94">
                  <c:v>7.7530000000000001</c:v>
                </c:pt>
                <c:pt idx="95">
                  <c:v>7.63</c:v>
                </c:pt>
                <c:pt idx="96">
                  <c:v>7.6769999999999996</c:v>
                </c:pt>
                <c:pt idx="97">
                  <c:v>7.5330000000000004</c:v>
                </c:pt>
                <c:pt idx="98">
                  <c:v>7.59</c:v>
                </c:pt>
                <c:pt idx="99">
                  <c:v>7.42</c:v>
                </c:pt>
                <c:pt idx="100">
                  <c:v>7.5579999999999998</c:v>
                </c:pt>
                <c:pt idx="101">
                  <c:v>7.8769999999999998</c:v>
                </c:pt>
                <c:pt idx="102">
                  <c:v>7.4210000000000003</c:v>
                </c:pt>
                <c:pt idx="103">
                  <c:v>7.5259999999999998</c:v>
                </c:pt>
                <c:pt idx="104">
                  <c:v>7.4340000000000002</c:v>
                </c:pt>
                <c:pt idx="105">
                  <c:v>7.4539999999999997</c:v>
                </c:pt>
                <c:pt idx="106">
                  <c:v>8.17</c:v>
                </c:pt>
                <c:pt idx="107">
                  <c:v>7.9429999999999996</c:v>
                </c:pt>
                <c:pt idx="108">
                  <c:v>7.8159999999999998</c:v>
                </c:pt>
                <c:pt idx="109">
                  <c:v>7.6130000000000004</c:v>
                </c:pt>
                <c:pt idx="110">
                  <c:v>7.4660000000000002</c:v>
                </c:pt>
                <c:pt idx="111">
                  <c:v>7.5439999999999996</c:v>
                </c:pt>
                <c:pt idx="112">
                  <c:v>7.6559999999999997</c:v>
                </c:pt>
                <c:pt idx="113">
                  <c:v>7.6269999999999998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24758400"/>
        <c:axId val="224764288"/>
      </c:lineChart>
      <c:catAx>
        <c:axId val="224758400"/>
        <c:scaling>
          <c:orientation val="minMax"/>
        </c:scaling>
        <c:delete val="0"/>
        <c:axPos val="b"/>
        <c:numFmt formatCode="General" sourceLinked="1"/>
        <c:majorTickMark val="cross"/>
        <c:minorTickMark val="cross"/>
        <c:tickLblPos val="nextTo"/>
        <c:crossAx val="224764288"/>
        <c:crosses val="autoZero"/>
        <c:auto val="1"/>
        <c:lblAlgn val="ctr"/>
        <c:lblOffset val="100"/>
        <c:noMultiLvlLbl val="1"/>
      </c:catAx>
      <c:valAx>
        <c:axId val="224764288"/>
        <c:scaling>
          <c:orientation val="minMax"/>
        </c:scaling>
        <c:delete val="0"/>
        <c:axPos val="l"/>
        <c:majorGridlines/>
        <c:numFmt formatCode="General" sourceLinked="1"/>
        <c:majorTickMark val="cross"/>
        <c:minorTickMark val="cross"/>
        <c:tickLblPos val="nextTo"/>
        <c:crossAx val="224758400"/>
        <c:crosses val="autoZero"/>
        <c:crossBetween val="between"/>
      </c:valAx>
    </c:plotArea>
    <c:legend>
      <c:legendPos val="r"/>
      <c:overlay val="0"/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1"/>
  <c:style val="2"/>
  <c:chart>
    <c:title>
      <c:tx>
        <c:rich>
          <a:bodyPr/>
          <a:lstStyle/>
          <a:p>
            <a:pPr>
              <a:defRPr sz="1800" b="0"/>
            </a:pPr>
            <a:r>
              <a:rPr/>
              <a:t>Lead Changes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Lezlie</c:v>
          </c:tx>
          <c:marker>
            <c:symbol val="square"/>
            <c:size val="5"/>
          </c:marker>
          <c:cat>
            <c:numRef>
              <c:f>'Graph Data'!$A$44:$EG$44</c:f>
              <c:numCache>
                <c:formatCode>General</c:formatCode>
                <c:ptCount val="137"/>
                <c:pt idx="0">
                  <c:v>7.2629999999999999</c:v>
                </c:pt>
                <c:pt idx="1">
                  <c:v>13.752000000000001</c:v>
                </c:pt>
                <c:pt idx="2">
                  <c:v>20.213999999999999</c:v>
                </c:pt>
                <c:pt idx="3">
                  <c:v>26.728999999999999</c:v>
                </c:pt>
                <c:pt idx="4">
                  <c:v>33.073999999999998</c:v>
                </c:pt>
                <c:pt idx="5">
                  <c:v>39.496000000000002</c:v>
                </c:pt>
                <c:pt idx="6">
                  <c:v>45.866</c:v>
                </c:pt>
                <c:pt idx="7">
                  <c:v>52.27</c:v>
                </c:pt>
                <c:pt idx="8">
                  <c:v>59.023000000000003</c:v>
                </c:pt>
                <c:pt idx="9">
                  <c:v>65.531000000000006</c:v>
                </c:pt>
                <c:pt idx="10">
                  <c:v>71.992000000000004</c:v>
                </c:pt>
                <c:pt idx="11">
                  <c:v>78.319000000000003</c:v>
                </c:pt>
                <c:pt idx="12">
                  <c:v>84.694000000000003</c:v>
                </c:pt>
                <c:pt idx="13">
                  <c:v>91.07</c:v>
                </c:pt>
                <c:pt idx="14">
                  <c:v>97.438000000000002</c:v>
                </c:pt>
                <c:pt idx="15">
                  <c:v>103.837</c:v>
                </c:pt>
                <c:pt idx="16">
                  <c:v>110.18300000000001</c:v>
                </c:pt>
                <c:pt idx="17">
                  <c:v>116.56399999999999</c:v>
                </c:pt>
                <c:pt idx="18">
                  <c:v>122.871</c:v>
                </c:pt>
                <c:pt idx="19">
                  <c:v>129.18</c:v>
                </c:pt>
                <c:pt idx="20">
                  <c:v>135.47200000000001</c:v>
                </c:pt>
                <c:pt idx="21">
                  <c:v>141.73099999999999</c:v>
                </c:pt>
                <c:pt idx="22">
                  <c:v>148.06200000000001</c:v>
                </c:pt>
                <c:pt idx="23">
                  <c:v>154.35900000000001</c:v>
                </c:pt>
                <c:pt idx="24">
                  <c:v>160.727</c:v>
                </c:pt>
                <c:pt idx="25">
                  <c:v>175.261</c:v>
                </c:pt>
                <c:pt idx="26">
                  <c:v>181.583</c:v>
                </c:pt>
                <c:pt idx="27">
                  <c:v>187.86500000000001</c:v>
                </c:pt>
                <c:pt idx="28">
                  <c:v>194.09</c:v>
                </c:pt>
                <c:pt idx="29">
                  <c:v>200.37299999999999</c:v>
                </c:pt>
                <c:pt idx="30">
                  <c:v>206.75700000000001</c:v>
                </c:pt>
                <c:pt idx="31">
                  <c:v>213.108</c:v>
                </c:pt>
                <c:pt idx="32">
                  <c:v>219.48699999999999</c:v>
                </c:pt>
                <c:pt idx="33">
                  <c:v>225.911</c:v>
                </c:pt>
                <c:pt idx="34">
                  <c:v>232.749</c:v>
                </c:pt>
                <c:pt idx="35">
                  <c:v>239.346</c:v>
                </c:pt>
                <c:pt idx="36">
                  <c:v>245.797</c:v>
                </c:pt>
                <c:pt idx="37">
                  <c:v>252.13800000000001</c:v>
                </c:pt>
                <c:pt idx="38">
                  <c:v>258.529</c:v>
                </c:pt>
                <c:pt idx="39">
                  <c:v>265.12099999999998</c:v>
                </c:pt>
                <c:pt idx="40">
                  <c:v>271.45299999999997</c:v>
                </c:pt>
                <c:pt idx="41">
                  <c:v>277.74099999999999</c:v>
                </c:pt>
                <c:pt idx="42">
                  <c:v>284.08100000000002</c:v>
                </c:pt>
                <c:pt idx="43">
                  <c:v>290.43900000000002</c:v>
                </c:pt>
                <c:pt idx="44">
                  <c:v>296.851</c:v>
                </c:pt>
                <c:pt idx="45">
                  <c:v>303.19099999999997</c:v>
                </c:pt>
                <c:pt idx="46">
                  <c:v>309.51600000000002</c:v>
                </c:pt>
                <c:pt idx="47">
                  <c:v>315.84100000000001</c:v>
                </c:pt>
                <c:pt idx="48">
                  <c:v>322.09500000000003</c:v>
                </c:pt>
                <c:pt idx="49">
                  <c:v>328.44200000000001</c:v>
                </c:pt>
                <c:pt idx="50">
                  <c:v>334.74599999999998</c:v>
                </c:pt>
                <c:pt idx="51">
                  <c:v>341.06400000000002</c:v>
                </c:pt>
                <c:pt idx="52">
                  <c:v>355.75799999999998</c:v>
                </c:pt>
                <c:pt idx="53">
                  <c:v>362.28699999999998</c:v>
                </c:pt>
                <c:pt idx="54">
                  <c:v>368.779</c:v>
                </c:pt>
                <c:pt idx="55">
                  <c:v>375.14</c:v>
                </c:pt>
                <c:pt idx="56">
                  <c:v>381.58499999999998</c:v>
                </c:pt>
                <c:pt idx="57">
                  <c:v>387.935</c:v>
                </c:pt>
                <c:pt idx="58">
                  <c:v>394.25799999999998</c:v>
                </c:pt>
                <c:pt idx="59">
                  <c:v>400.702</c:v>
                </c:pt>
                <c:pt idx="60">
                  <c:v>407.15</c:v>
                </c:pt>
                <c:pt idx="61">
                  <c:v>413.54899999999998</c:v>
                </c:pt>
                <c:pt idx="62">
                  <c:v>419.827</c:v>
                </c:pt>
                <c:pt idx="63">
                  <c:v>426.18400000000003</c:v>
                </c:pt>
                <c:pt idx="64">
                  <c:v>432.79700000000003</c:v>
                </c:pt>
                <c:pt idx="65">
                  <c:v>439.14400000000001</c:v>
                </c:pt>
                <c:pt idx="66">
                  <c:v>445.512</c:v>
                </c:pt>
                <c:pt idx="67">
                  <c:v>451.858</c:v>
                </c:pt>
                <c:pt idx="68">
                  <c:v>458.19</c:v>
                </c:pt>
                <c:pt idx="69">
                  <c:v>464.52100000000002</c:v>
                </c:pt>
                <c:pt idx="70">
                  <c:v>470.76900000000001</c:v>
                </c:pt>
                <c:pt idx="71">
                  <c:v>477.10599999999999</c:v>
                </c:pt>
                <c:pt idx="72">
                  <c:v>483.46800000000002</c:v>
                </c:pt>
                <c:pt idx="73">
                  <c:v>489.85500000000002</c:v>
                </c:pt>
                <c:pt idx="74">
                  <c:v>496.202</c:v>
                </c:pt>
                <c:pt idx="75">
                  <c:v>502.50799999999998</c:v>
                </c:pt>
                <c:pt idx="76">
                  <c:v>508.81099999999998</c:v>
                </c:pt>
                <c:pt idx="77">
                  <c:v>515.10500000000002</c:v>
                </c:pt>
                <c:pt idx="78">
                  <c:v>521.48500000000001</c:v>
                </c:pt>
                <c:pt idx="79">
                  <c:v>527.79999999999995</c:v>
                </c:pt>
                <c:pt idx="80">
                  <c:v>534.04200000000003</c:v>
                </c:pt>
                <c:pt idx="81">
                  <c:v>540.31500000000005</c:v>
                </c:pt>
                <c:pt idx="82">
                  <c:v>546.52300000000002</c:v>
                </c:pt>
                <c:pt idx="83">
                  <c:v>552.79600000000005</c:v>
                </c:pt>
                <c:pt idx="84">
                  <c:v>559.14400000000001</c:v>
                </c:pt>
                <c:pt idx="85">
                  <c:v>565.41300000000001</c:v>
                </c:pt>
                <c:pt idx="86">
                  <c:v>571.72</c:v>
                </c:pt>
                <c:pt idx="87">
                  <c:v>578.11400000000003</c:v>
                </c:pt>
                <c:pt idx="88">
                  <c:v>584.39599999999996</c:v>
                </c:pt>
                <c:pt idx="89">
                  <c:v>590.678</c:v>
                </c:pt>
                <c:pt idx="90">
                  <c:v>597.02200000000005</c:v>
                </c:pt>
                <c:pt idx="91">
                  <c:v>603.42700000000002</c:v>
                </c:pt>
                <c:pt idx="92">
                  <c:v>609.75</c:v>
                </c:pt>
                <c:pt idx="93">
                  <c:v>616.25199999999995</c:v>
                </c:pt>
                <c:pt idx="94">
                  <c:v>622.72799999999995</c:v>
                </c:pt>
                <c:pt idx="95">
                  <c:v>629.202</c:v>
                </c:pt>
                <c:pt idx="96">
                  <c:v>635.803</c:v>
                </c:pt>
                <c:pt idx="97">
                  <c:v>642.64099999999996</c:v>
                </c:pt>
                <c:pt idx="98">
                  <c:v>649.77300000000002</c:v>
                </c:pt>
                <c:pt idx="99">
                  <c:v>656.351</c:v>
                </c:pt>
                <c:pt idx="100">
                  <c:v>662.83399999999995</c:v>
                </c:pt>
                <c:pt idx="101">
                  <c:v>669.15599999999995</c:v>
                </c:pt>
                <c:pt idx="102">
                  <c:v>675.58600000000001</c:v>
                </c:pt>
                <c:pt idx="103">
                  <c:v>682.11500000000001</c:v>
                </c:pt>
                <c:pt idx="104">
                  <c:v>688.52800000000002</c:v>
                </c:pt>
                <c:pt idx="105">
                  <c:v>694.85699999999997</c:v>
                </c:pt>
                <c:pt idx="106">
                  <c:v>701.14</c:v>
                </c:pt>
                <c:pt idx="107">
                  <c:v>707.55499999999995</c:v>
                </c:pt>
                <c:pt idx="108">
                  <c:v>714.15899999999999</c:v>
                </c:pt>
                <c:pt idx="109">
                  <c:v>720.82899999999995</c:v>
                </c:pt>
                <c:pt idx="110">
                  <c:v>727.27700000000004</c:v>
                </c:pt>
                <c:pt idx="111">
                  <c:v>733.65</c:v>
                </c:pt>
                <c:pt idx="112">
                  <c:v>740.10500000000002</c:v>
                </c:pt>
                <c:pt idx="113">
                  <c:v>746.49199999999996</c:v>
                </c:pt>
                <c:pt idx="114">
                  <c:v>753.048</c:v>
                </c:pt>
                <c:pt idx="115">
                  <c:v>759.40899999999999</c:v>
                </c:pt>
                <c:pt idx="116">
                  <c:v>765.76400000000001</c:v>
                </c:pt>
                <c:pt idx="117">
                  <c:v>772.06299999999999</c:v>
                </c:pt>
                <c:pt idx="118">
                  <c:v>778.38</c:v>
                </c:pt>
                <c:pt idx="119">
                  <c:v>784.65</c:v>
                </c:pt>
                <c:pt idx="120">
                  <c:v>790.91700000000003</c:v>
                </c:pt>
                <c:pt idx="121">
                  <c:v>797.20399999999995</c:v>
                </c:pt>
                <c:pt idx="122">
                  <c:v>804.16800000000001</c:v>
                </c:pt>
                <c:pt idx="123">
                  <c:v>810.53099999999995</c:v>
                </c:pt>
                <c:pt idx="124">
                  <c:v>816.86599999999999</c:v>
                </c:pt>
                <c:pt idx="125">
                  <c:v>823.18899999999996</c:v>
                </c:pt>
                <c:pt idx="126">
                  <c:v>830.45299999999997</c:v>
                </c:pt>
                <c:pt idx="127">
                  <c:v>837.06700000000001</c:v>
                </c:pt>
                <c:pt idx="128">
                  <c:v>843.64300000000003</c:v>
                </c:pt>
                <c:pt idx="129">
                  <c:v>850.101</c:v>
                </c:pt>
                <c:pt idx="130">
                  <c:v>856.48800000000006</c:v>
                </c:pt>
                <c:pt idx="131">
                  <c:v>863.04899999999998</c:v>
                </c:pt>
                <c:pt idx="132">
                  <c:v>869.67200000000003</c:v>
                </c:pt>
                <c:pt idx="133">
                  <c:v>876.39800000000002</c:v>
                </c:pt>
                <c:pt idx="134">
                  <c:v>883.06299999999999</c:v>
                </c:pt>
                <c:pt idx="135">
                  <c:v>889.55899999999997</c:v>
                </c:pt>
                <c:pt idx="136">
                  <c:v>895.95799999999997</c:v>
                </c:pt>
              </c:numCache>
            </c:numRef>
          </c:cat>
          <c:val>
            <c:numRef>
              <c:f>'Graph Data'!$A$45:$EG$45</c:f>
              <c:numCache>
                <c:formatCode>General</c:formatCode>
                <c:ptCount val="137"/>
                <c:pt idx="0">
                  <c:v>3</c:v>
                </c:pt>
                <c:pt idx="1">
                  <c:v>3</c:v>
                </c:pt>
                <c:pt idx="2">
                  <c:v>3</c:v>
                </c:pt>
                <c:pt idx="3">
                  <c:v>3</c:v>
                </c:pt>
                <c:pt idx="4">
                  <c:v>3</c:v>
                </c:pt>
                <c:pt idx="5">
                  <c:v>3</c:v>
                </c:pt>
                <c:pt idx="6">
                  <c:v>3</c:v>
                </c:pt>
                <c:pt idx="7">
                  <c:v>3</c:v>
                </c:pt>
                <c:pt idx="8">
                  <c:v>3</c:v>
                </c:pt>
                <c:pt idx="9">
                  <c:v>3</c:v>
                </c:pt>
                <c:pt idx="10">
                  <c:v>3</c:v>
                </c:pt>
                <c:pt idx="11">
                  <c:v>3</c:v>
                </c:pt>
                <c:pt idx="12">
                  <c:v>3</c:v>
                </c:pt>
                <c:pt idx="13">
                  <c:v>3</c:v>
                </c:pt>
                <c:pt idx="14">
                  <c:v>3</c:v>
                </c:pt>
                <c:pt idx="15">
                  <c:v>3</c:v>
                </c:pt>
                <c:pt idx="16">
                  <c:v>3</c:v>
                </c:pt>
                <c:pt idx="17">
                  <c:v>3</c:v>
                </c:pt>
                <c:pt idx="18">
                  <c:v>3</c:v>
                </c:pt>
                <c:pt idx="19">
                  <c:v>3</c:v>
                </c:pt>
                <c:pt idx="20">
                  <c:v>3</c:v>
                </c:pt>
                <c:pt idx="21">
                  <c:v>3</c:v>
                </c:pt>
                <c:pt idx="22">
                  <c:v>3</c:v>
                </c:pt>
                <c:pt idx="23">
                  <c:v>3</c:v>
                </c:pt>
                <c:pt idx="24">
                  <c:v>3</c:v>
                </c:pt>
                <c:pt idx="25">
                  <c:v>3</c:v>
                </c:pt>
                <c:pt idx="26">
                  <c:v>3</c:v>
                </c:pt>
                <c:pt idx="27">
                  <c:v>3</c:v>
                </c:pt>
                <c:pt idx="28">
                  <c:v>3</c:v>
                </c:pt>
                <c:pt idx="29">
                  <c:v>3</c:v>
                </c:pt>
                <c:pt idx="30">
                  <c:v>3</c:v>
                </c:pt>
                <c:pt idx="31">
                  <c:v>3</c:v>
                </c:pt>
                <c:pt idx="32">
                  <c:v>3</c:v>
                </c:pt>
                <c:pt idx="33">
                  <c:v>3</c:v>
                </c:pt>
                <c:pt idx="34">
                  <c:v>3</c:v>
                </c:pt>
                <c:pt idx="35">
                  <c:v>3</c:v>
                </c:pt>
                <c:pt idx="36">
                  <c:v>3</c:v>
                </c:pt>
                <c:pt idx="37">
                  <c:v>3</c:v>
                </c:pt>
                <c:pt idx="38">
                  <c:v>3</c:v>
                </c:pt>
                <c:pt idx="39">
                  <c:v>3</c:v>
                </c:pt>
                <c:pt idx="40">
                  <c:v>3</c:v>
                </c:pt>
                <c:pt idx="41">
                  <c:v>3</c:v>
                </c:pt>
                <c:pt idx="42">
                  <c:v>3</c:v>
                </c:pt>
                <c:pt idx="43">
                  <c:v>3</c:v>
                </c:pt>
                <c:pt idx="44">
                  <c:v>3</c:v>
                </c:pt>
                <c:pt idx="45">
                  <c:v>3</c:v>
                </c:pt>
                <c:pt idx="46">
                  <c:v>3</c:v>
                </c:pt>
                <c:pt idx="47">
                  <c:v>3</c:v>
                </c:pt>
                <c:pt idx="48">
                  <c:v>3</c:v>
                </c:pt>
                <c:pt idx="49">
                  <c:v>3</c:v>
                </c:pt>
                <c:pt idx="50">
                  <c:v>3</c:v>
                </c:pt>
                <c:pt idx="51">
                  <c:v>3</c:v>
                </c:pt>
                <c:pt idx="52">
                  <c:v>3</c:v>
                </c:pt>
                <c:pt idx="53">
                  <c:v>3</c:v>
                </c:pt>
                <c:pt idx="54">
                  <c:v>3</c:v>
                </c:pt>
                <c:pt idx="55">
                  <c:v>3</c:v>
                </c:pt>
                <c:pt idx="56">
                  <c:v>3</c:v>
                </c:pt>
                <c:pt idx="57">
                  <c:v>3</c:v>
                </c:pt>
                <c:pt idx="58">
                  <c:v>3</c:v>
                </c:pt>
                <c:pt idx="59">
                  <c:v>3</c:v>
                </c:pt>
                <c:pt idx="60">
                  <c:v>3</c:v>
                </c:pt>
                <c:pt idx="61">
                  <c:v>3</c:v>
                </c:pt>
                <c:pt idx="62">
                  <c:v>3</c:v>
                </c:pt>
                <c:pt idx="63">
                  <c:v>3</c:v>
                </c:pt>
                <c:pt idx="64">
                  <c:v>3</c:v>
                </c:pt>
                <c:pt idx="65">
                  <c:v>3</c:v>
                </c:pt>
                <c:pt idx="66">
                  <c:v>3</c:v>
                </c:pt>
                <c:pt idx="67">
                  <c:v>3</c:v>
                </c:pt>
                <c:pt idx="68">
                  <c:v>3</c:v>
                </c:pt>
                <c:pt idx="69">
                  <c:v>3</c:v>
                </c:pt>
                <c:pt idx="70">
                  <c:v>3</c:v>
                </c:pt>
                <c:pt idx="71">
                  <c:v>3</c:v>
                </c:pt>
                <c:pt idx="72">
                  <c:v>3</c:v>
                </c:pt>
                <c:pt idx="73">
                  <c:v>3</c:v>
                </c:pt>
                <c:pt idx="74">
                  <c:v>3</c:v>
                </c:pt>
                <c:pt idx="75">
                  <c:v>3</c:v>
                </c:pt>
                <c:pt idx="76">
                  <c:v>3</c:v>
                </c:pt>
                <c:pt idx="77">
                  <c:v>3</c:v>
                </c:pt>
                <c:pt idx="78">
                  <c:v>3</c:v>
                </c:pt>
                <c:pt idx="79">
                  <c:v>3</c:v>
                </c:pt>
                <c:pt idx="80">
                  <c:v>3</c:v>
                </c:pt>
                <c:pt idx="81">
                  <c:v>3</c:v>
                </c:pt>
                <c:pt idx="82">
                  <c:v>3</c:v>
                </c:pt>
                <c:pt idx="83">
                  <c:v>3</c:v>
                </c:pt>
                <c:pt idx="84">
                  <c:v>3</c:v>
                </c:pt>
                <c:pt idx="85">
                  <c:v>3</c:v>
                </c:pt>
                <c:pt idx="86">
                  <c:v>3</c:v>
                </c:pt>
                <c:pt idx="87">
                  <c:v>3</c:v>
                </c:pt>
                <c:pt idx="88">
                  <c:v>3</c:v>
                </c:pt>
                <c:pt idx="89">
                  <c:v>3</c:v>
                </c:pt>
                <c:pt idx="90">
                  <c:v>3</c:v>
                </c:pt>
                <c:pt idx="91">
                  <c:v>3</c:v>
                </c:pt>
                <c:pt idx="92">
                  <c:v>3</c:v>
                </c:pt>
                <c:pt idx="93">
                  <c:v>3</c:v>
                </c:pt>
                <c:pt idx="94">
                  <c:v>3</c:v>
                </c:pt>
                <c:pt idx="95">
                  <c:v>3</c:v>
                </c:pt>
                <c:pt idx="96">
                  <c:v>3</c:v>
                </c:pt>
                <c:pt idx="97">
                  <c:v>3</c:v>
                </c:pt>
                <c:pt idx="98">
                  <c:v>3</c:v>
                </c:pt>
                <c:pt idx="99">
                  <c:v>3</c:v>
                </c:pt>
                <c:pt idx="100">
                  <c:v>3</c:v>
                </c:pt>
                <c:pt idx="101">
                  <c:v>3</c:v>
                </c:pt>
                <c:pt idx="102">
                  <c:v>3</c:v>
                </c:pt>
                <c:pt idx="103">
                  <c:v>3</c:v>
                </c:pt>
                <c:pt idx="104">
                  <c:v>3</c:v>
                </c:pt>
                <c:pt idx="105">
                  <c:v>3</c:v>
                </c:pt>
                <c:pt idx="106">
                  <c:v>3</c:v>
                </c:pt>
                <c:pt idx="107">
                  <c:v>3</c:v>
                </c:pt>
                <c:pt idx="108">
                  <c:v>3</c:v>
                </c:pt>
                <c:pt idx="109">
                  <c:v>3</c:v>
                </c:pt>
                <c:pt idx="110">
                  <c:v>3</c:v>
                </c:pt>
                <c:pt idx="111">
                  <c:v>3</c:v>
                </c:pt>
                <c:pt idx="112">
                  <c:v>3</c:v>
                </c:pt>
                <c:pt idx="113">
                  <c:v>3</c:v>
                </c:pt>
                <c:pt idx="114">
                  <c:v>3</c:v>
                </c:pt>
                <c:pt idx="115">
                  <c:v>3</c:v>
                </c:pt>
                <c:pt idx="116">
                  <c:v>3</c:v>
                </c:pt>
                <c:pt idx="117">
                  <c:v>3</c:v>
                </c:pt>
                <c:pt idx="118">
                  <c:v>3</c:v>
                </c:pt>
                <c:pt idx="119">
                  <c:v>3</c:v>
                </c:pt>
                <c:pt idx="120">
                  <c:v>3</c:v>
                </c:pt>
                <c:pt idx="121">
                  <c:v>3</c:v>
                </c:pt>
                <c:pt idx="122">
                  <c:v>3</c:v>
                </c:pt>
                <c:pt idx="123">
                  <c:v>3</c:v>
                </c:pt>
                <c:pt idx="124">
                  <c:v>3</c:v>
                </c:pt>
                <c:pt idx="125">
                  <c:v>3</c:v>
                </c:pt>
                <c:pt idx="126">
                  <c:v>3</c:v>
                </c:pt>
                <c:pt idx="127">
                  <c:v>3</c:v>
                </c:pt>
                <c:pt idx="128">
                  <c:v>3</c:v>
                </c:pt>
                <c:pt idx="129">
                  <c:v>3</c:v>
                </c:pt>
                <c:pt idx="130">
                  <c:v>3</c:v>
                </c:pt>
                <c:pt idx="131">
                  <c:v>3</c:v>
                </c:pt>
                <c:pt idx="132">
                  <c:v>3</c:v>
                </c:pt>
                <c:pt idx="133">
                  <c:v>3</c:v>
                </c:pt>
                <c:pt idx="134">
                  <c:v>3</c:v>
                </c:pt>
                <c:pt idx="135">
                  <c:v>3</c:v>
                </c:pt>
                <c:pt idx="136">
                  <c:v>3</c:v>
                </c:pt>
              </c:numCache>
            </c:numRef>
          </c:val>
          <c:smooth val="0"/>
        </c:ser>
        <c:ser>
          <c:idx val="1"/>
          <c:order val="1"/>
          <c:tx>
            <c:v>Rob</c:v>
          </c:tx>
          <c:marker>
            <c:symbol val="square"/>
            <c:size val="5"/>
          </c:marker>
          <c:cat>
            <c:numRef>
              <c:f>'Graph Data'!$A$46:$EC$46</c:f>
              <c:numCache>
                <c:formatCode>General</c:formatCode>
                <c:ptCount val="133"/>
                <c:pt idx="0">
                  <c:v>11.414999999999999</c:v>
                </c:pt>
                <c:pt idx="1">
                  <c:v>18.117999999999999</c:v>
                </c:pt>
                <c:pt idx="2">
                  <c:v>24.45</c:v>
                </c:pt>
                <c:pt idx="3">
                  <c:v>30.763999999999999</c:v>
                </c:pt>
                <c:pt idx="4">
                  <c:v>37.14</c:v>
                </c:pt>
                <c:pt idx="5">
                  <c:v>43.46</c:v>
                </c:pt>
                <c:pt idx="6">
                  <c:v>49.936</c:v>
                </c:pt>
                <c:pt idx="7">
                  <c:v>64.629000000000005</c:v>
                </c:pt>
                <c:pt idx="8">
                  <c:v>71.209000000000003</c:v>
                </c:pt>
                <c:pt idx="9">
                  <c:v>77.727999999999994</c:v>
                </c:pt>
                <c:pt idx="10">
                  <c:v>84.138000000000005</c:v>
                </c:pt>
                <c:pt idx="11">
                  <c:v>90.600999999999999</c:v>
                </c:pt>
                <c:pt idx="12">
                  <c:v>96.938000000000002</c:v>
                </c:pt>
                <c:pt idx="13">
                  <c:v>103.334</c:v>
                </c:pt>
                <c:pt idx="14">
                  <c:v>109.67700000000001</c:v>
                </c:pt>
                <c:pt idx="15">
                  <c:v>116.004</c:v>
                </c:pt>
                <c:pt idx="16">
                  <c:v>122.334</c:v>
                </c:pt>
                <c:pt idx="17">
                  <c:v>128.637</c:v>
                </c:pt>
                <c:pt idx="18">
                  <c:v>134.92400000000001</c:v>
                </c:pt>
                <c:pt idx="19">
                  <c:v>141.31700000000001</c:v>
                </c:pt>
                <c:pt idx="20">
                  <c:v>147.73400000000001</c:v>
                </c:pt>
                <c:pt idx="21">
                  <c:v>154.02500000000001</c:v>
                </c:pt>
                <c:pt idx="22">
                  <c:v>160.54</c:v>
                </c:pt>
                <c:pt idx="23">
                  <c:v>167.65899999999999</c:v>
                </c:pt>
                <c:pt idx="24">
                  <c:v>174.16</c:v>
                </c:pt>
                <c:pt idx="25">
                  <c:v>180.64599999999999</c:v>
                </c:pt>
                <c:pt idx="26">
                  <c:v>187.125</c:v>
                </c:pt>
                <c:pt idx="27">
                  <c:v>193.52600000000001</c:v>
                </c:pt>
                <c:pt idx="28">
                  <c:v>199.97900000000001</c:v>
                </c:pt>
                <c:pt idx="29">
                  <c:v>206.42699999999999</c:v>
                </c:pt>
                <c:pt idx="30">
                  <c:v>212.81399999999999</c:v>
                </c:pt>
                <c:pt idx="31">
                  <c:v>219.27</c:v>
                </c:pt>
                <c:pt idx="32">
                  <c:v>233.99299999999999</c:v>
                </c:pt>
                <c:pt idx="33">
                  <c:v>240.85900000000001</c:v>
                </c:pt>
                <c:pt idx="34">
                  <c:v>247.34800000000001</c:v>
                </c:pt>
                <c:pt idx="35">
                  <c:v>253.839</c:v>
                </c:pt>
                <c:pt idx="36">
                  <c:v>260.37700000000001</c:v>
                </c:pt>
                <c:pt idx="37">
                  <c:v>266.87599999999998</c:v>
                </c:pt>
                <c:pt idx="38">
                  <c:v>273.33600000000001</c:v>
                </c:pt>
                <c:pt idx="39">
                  <c:v>279.601</c:v>
                </c:pt>
                <c:pt idx="40">
                  <c:v>285.94400000000002</c:v>
                </c:pt>
                <c:pt idx="41">
                  <c:v>292.25799999999998</c:v>
                </c:pt>
                <c:pt idx="42">
                  <c:v>298.59500000000003</c:v>
                </c:pt>
                <c:pt idx="43">
                  <c:v>304.93799999999999</c:v>
                </c:pt>
                <c:pt idx="44">
                  <c:v>311.28899999999999</c:v>
                </c:pt>
                <c:pt idx="45">
                  <c:v>317.65499999999997</c:v>
                </c:pt>
                <c:pt idx="46">
                  <c:v>323.93599999999998</c:v>
                </c:pt>
                <c:pt idx="47">
                  <c:v>330.35</c:v>
                </c:pt>
                <c:pt idx="48">
                  <c:v>336.726</c:v>
                </c:pt>
                <c:pt idx="49">
                  <c:v>343.18599999999998</c:v>
                </c:pt>
                <c:pt idx="50">
                  <c:v>349.71300000000002</c:v>
                </c:pt>
                <c:pt idx="51">
                  <c:v>356.07299999999998</c:v>
                </c:pt>
                <c:pt idx="52">
                  <c:v>362.601</c:v>
                </c:pt>
                <c:pt idx="53">
                  <c:v>369.14600000000002</c:v>
                </c:pt>
                <c:pt idx="54">
                  <c:v>375.62200000000001</c:v>
                </c:pt>
                <c:pt idx="55">
                  <c:v>382.01100000000002</c:v>
                </c:pt>
                <c:pt idx="56">
                  <c:v>388.48399999999998</c:v>
                </c:pt>
                <c:pt idx="57">
                  <c:v>394.76299999999998</c:v>
                </c:pt>
                <c:pt idx="58">
                  <c:v>401.22300000000001</c:v>
                </c:pt>
                <c:pt idx="59">
                  <c:v>407.642</c:v>
                </c:pt>
                <c:pt idx="60">
                  <c:v>414.03199999999998</c:v>
                </c:pt>
                <c:pt idx="61">
                  <c:v>420.428</c:v>
                </c:pt>
                <c:pt idx="62">
                  <c:v>435.12700000000001</c:v>
                </c:pt>
                <c:pt idx="63">
                  <c:v>441.63499999999999</c:v>
                </c:pt>
                <c:pt idx="64">
                  <c:v>448.10199999999998</c:v>
                </c:pt>
                <c:pt idx="65">
                  <c:v>454.524</c:v>
                </c:pt>
                <c:pt idx="66">
                  <c:v>461.04199999999997</c:v>
                </c:pt>
                <c:pt idx="67">
                  <c:v>467.53100000000001</c:v>
                </c:pt>
                <c:pt idx="68">
                  <c:v>473.98700000000002</c:v>
                </c:pt>
                <c:pt idx="69">
                  <c:v>480.43</c:v>
                </c:pt>
                <c:pt idx="70">
                  <c:v>486.86200000000002</c:v>
                </c:pt>
                <c:pt idx="71">
                  <c:v>493.18099999999998</c:v>
                </c:pt>
                <c:pt idx="72">
                  <c:v>499.63200000000001</c:v>
                </c:pt>
                <c:pt idx="73">
                  <c:v>506.00599999999997</c:v>
                </c:pt>
                <c:pt idx="74">
                  <c:v>512.38900000000001</c:v>
                </c:pt>
                <c:pt idx="75">
                  <c:v>518.76900000000001</c:v>
                </c:pt>
                <c:pt idx="76">
                  <c:v>525.18499999999995</c:v>
                </c:pt>
                <c:pt idx="77">
                  <c:v>531.55600000000004</c:v>
                </c:pt>
                <c:pt idx="78">
                  <c:v>538.10500000000002</c:v>
                </c:pt>
                <c:pt idx="79">
                  <c:v>544.54300000000001</c:v>
                </c:pt>
                <c:pt idx="80">
                  <c:v>551.02099999999996</c:v>
                </c:pt>
                <c:pt idx="81">
                  <c:v>557.53099999999995</c:v>
                </c:pt>
                <c:pt idx="82">
                  <c:v>564.16200000000003</c:v>
                </c:pt>
                <c:pt idx="83">
                  <c:v>570.66800000000001</c:v>
                </c:pt>
                <c:pt idx="84">
                  <c:v>577.22699999999998</c:v>
                </c:pt>
                <c:pt idx="85">
                  <c:v>583.68700000000001</c:v>
                </c:pt>
                <c:pt idx="86">
                  <c:v>590.20600000000002</c:v>
                </c:pt>
                <c:pt idx="87">
                  <c:v>596.71799999999996</c:v>
                </c:pt>
                <c:pt idx="88">
                  <c:v>603.17700000000002</c:v>
                </c:pt>
                <c:pt idx="89">
                  <c:v>609.59400000000005</c:v>
                </c:pt>
                <c:pt idx="90">
                  <c:v>616.12400000000002</c:v>
                </c:pt>
                <c:pt idx="91">
                  <c:v>622.59</c:v>
                </c:pt>
                <c:pt idx="92">
                  <c:v>629.09100000000001</c:v>
                </c:pt>
                <c:pt idx="93">
                  <c:v>643.52200000000005</c:v>
                </c:pt>
                <c:pt idx="94">
                  <c:v>650.03099999999995</c:v>
                </c:pt>
                <c:pt idx="95">
                  <c:v>656.61500000000001</c:v>
                </c:pt>
                <c:pt idx="96">
                  <c:v>663.10799999999995</c:v>
                </c:pt>
                <c:pt idx="97">
                  <c:v>669.49900000000002</c:v>
                </c:pt>
                <c:pt idx="98">
                  <c:v>675.85699999999997</c:v>
                </c:pt>
                <c:pt idx="99">
                  <c:v>682.399</c:v>
                </c:pt>
                <c:pt idx="100">
                  <c:v>689.10900000000004</c:v>
                </c:pt>
                <c:pt idx="101">
                  <c:v>695.65599999999995</c:v>
                </c:pt>
                <c:pt idx="102">
                  <c:v>702.11099999999999</c:v>
                </c:pt>
                <c:pt idx="103">
                  <c:v>708.75699999999995</c:v>
                </c:pt>
                <c:pt idx="104">
                  <c:v>715.20600000000002</c:v>
                </c:pt>
                <c:pt idx="105">
                  <c:v>721.73299999999995</c:v>
                </c:pt>
                <c:pt idx="106">
                  <c:v>728.19799999999998</c:v>
                </c:pt>
                <c:pt idx="107">
                  <c:v>734.56399999999996</c:v>
                </c:pt>
                <c:pt idx="108">
                  <c:v>741.03499999999997</c:v>
                </c:pt>
                <c:pt idx="109">
                  <c:v>747.45699999999999</c:v>
                </c:pt>
                <c:pt idx="110">
                  <c:v>753.93399999999997</c:v>
                </c:pt>
                <c:pt idx="111">
                  <c:v>760.44399999999996</c:v>
                </c:pt>
                <c:pt idx="112">
                  <c:v>766.87</c:v>
                </c:pt>
                <c:pt idx="113">
                  <c:v>773.36599999999999</c:v>
                </c:pt>
                <c:pt idx="114">
                  <c:v>779.85299999999995</c:v>
                </c:pt>
                <c:pt idx="115">
                  <c:v>786.32500000000005</c:v>
                </c:pt>
                <c:pt idx="116">
                  <c:v>792.82600000000002</c:v>
                </c:pt>
                <c:pt idx="117">
                  <c:v>799.28200000000004</c:v>
                </c:pt>
                <c:pt idx="118">
                  <c:v>805.68</c:v>
                </c:pt>
                <c:pt idx="119">
                  <c:v>812.03800000000001</c:v>
                </c:pt>
                <c:pt idx="120">
                  <c:v>818.38900000000001</c:v>
                </c:pt>
                <c:pt idx="121">
                  <c:v>824.697</c:v>
                </c:pt>
                <c:pt idx="122">
                  <c:v>831.14200000000005</c:v>
                </c:pt>
                <c:pt idx="123">
                  <c:v>837.59</c:v>
                </c:pt>
                <c:pt idx="124">
                  <c:v>844.38199999999995</c:v>
                </c:pt>
                <c:pt idx="125">
                  <c:v>850.77099999999996</c:v>
                </c:pt>
                <c:pt idx="126">
                  <c:v>857.09299999999996</c:v>
                </c:pt>
                <c:pt idx="127">
                  <c:v>863.50099999999998</c:v>
                </c:pt>
                <c:pt idx="128">
                  <c:v>869.93799999999999</c:v>
                </c:pt>
                <c:pt idx="129">
                  <c:v>876.40200000000004</c:v>
                </c:pt>
                <c:pt idx="130">
                  <c:v>882.82500000000005</c:v>
                </c:pt>
                <c:pt idx="131">
                  <c:v>889.30700000000002</c:v>
                </c:pt>
                <c:pt idx="132">
                  <c:v>895.78800000000001</c:v>
                </c:pt>
              </c:numCache>
            </c:numRef>
          </c:cat>
          <c:val>
            <c:numRef>
              <c:f>'Graph Data'!$A$47:$EC$47</c:f>
              <c:numCache>
                <c:formatCode>General</c:formatCode>
                <c:ptCount val="133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2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2</c:v>
                </c:pt>
                <c:pt idx="23">
                  <c:v>2</c:v>
                </c:pt>
                <c:pt idx="24">
                  <c:v>2</c:v>
                </c:pt>
                <c:pt idx="25">
                  <c:v>2</c:v>
                </c:pt>
                <c:pt idx="26">
                  <c:v>2</c:v>
                </c:pt>
                <c:pt idx="27">
                  <c:v>2</c:v>
                </c:pt>
                <c:pt idx="28">
                  <c:v>2</c:v>
                </c:pt>
                <c:pt idx="29">
                  <c:v>2</c:v>
                </c:pt>
                <c:pt idx="30">
                  <c:v>2</c:v>
                </c:pt>
                <c:pt idx="31">
                  <c:v>2</c:v>
                </c:pt>
                <c:pt idx="32">
                  <c:v>2</c:v>
                </c:pt>
                <c:pt idx="33">
                  <c:v>2</c:v>
                </c:pt>
                <c:pt idx="34">
                  <c:v>2</c:v>
                </c:pt>
                <c:pt idx="35">
                  <c:v>2</c:v>
                </c:pt>
                <c:pt idx="36">
                  <c:v>2</c:v>
                </c:pt>
                <c:pt idx="37">
                  <c:v>2</c:v>
                </c:pt>
                <c:pt idx="38">
                  <c:v>2</c:v>
                </c:pt>
                <c:pt idx="39">
                  <c:v>2</c:v>
                </c:pt>
                <c:pt idx="40">
                  <c:v>2</c:v>
                </c:pt>
                <c:pt idx="41">
                  <c:v>2</c:v>
                </c:pt>
                <c:pt idx="42">
                  <c:v>2</c:v>
                </c:pt>
                <c:pt idx="43">
                  <c:v>2</c:v>
                </c:pt>
                <c:pt idx="44">
                  <c:v>2</c:v>
                </c:pt>
                <c:pt idx="45">
                  <c:v>2</c:v>
                </c:pt>
                <c:pt idx="46">
                  <c:v>2</c:v>
                </c:pt>
                <c:pt idx="47">
                  <c:v>2</c:v>
                </c:pt>
                <c:pt idx="48">
                  <c:v>2</c:v>
                </c:pt>
                <c:pt idx="49">
                  <c:v>2</c:v>
                </c:pt>
                <c:pt idx="50">
                  <c:v>2</c:v>
                </c:pt>
                <c:pt idx="51">
                  <c:v>2</c:v>
                </c:pt>
                <c:pt idx="52">
                  <c:v>2</c:v>
                </c:pt>
                <c:pt idx="53">
                  <c:v>2</c:v>
                </c:pt>
                <c:pt idx="54">
                  <c:v>2</c:v>
                </c:pt>
                <c:pt idx="55">
                  <c:v>2</c:v>
                </c:pt>
                <c:pt idx="56">
                  <c:v>2</c:v>
                </c:pt>
                <c:pt idx="57">
                  <c:v>2</c:v>
                </c:pt>
                <c:pt idx="58">
                  <c:v>2</c:v>
                </c:pt>
                <c:pt idx="59">
                  <c:v>2</c:v>
                </c:pt>
                <c:pt idx="60">
                  <c:v>2</c:v>
                </c:pt>
                <c:pt idx="61">
                  <c:v>2</c:v>
                </c:pt>
                <c:pt idx="62">
                  <c:v>2</c:v>
                </c:pt>
                <c:pt idx="63">
                  <c:v>2</c:v>
                </c:pt>
                <c:pt idx="64">
                  <c:v>2</c:v>
                </c:pt>
                <c:pt idx="65">
                  <c:v>2</c:v>
                </c:pt>
                <c:pt idx="66">
                  <c:v>2</c:v>
                </c:pt>
                <c:pt idx="67">
                  <c:v>2</c:v>
                </c:pt>
                <c:pt idx="68">
                  <c:v>2</c:v>
                </c:pt>
                <c:pt idx="69">
                  <c:v>2</c:v>
                </c:pt>
                <c:pt idx="70">
                  <c:v>2</c:v>
                </c:pt>
                <c:pt idx="71">
                  <c:v>2</c:v>
                </c:pt>
                <c:pt idx="72">
                  <c:v>2</c:v>
                </c:pt>
                <c:pt idx="73">
                  <c:v>2</c:v>
                </c:pt>
                <c:pt idx="74">
                  <c:v>2</c:v>
                </c:pt>
                <c:pt idx="75">
                  <c:v>2</c:v>
                </c:pt>
                <c:pt idx="76">
                  <c:v>2</c:v>
                </c:pt>
                <c:pt idx="77">
                  <c:v>2</c:v>
                </c:pt>
                <c:pt idx="78">
                  <c:v>2</c:v>
                </c:pt>
                <c:pt idx="79">
                  <c:v>2</c:v>
                </c:pt>
                <c:pt idx="80">
                  <c:v>2</c:v>
                </c:pt>
                <c:pt idx="81">
                  <c:v>2</c:v>
                </c:pt>
                <c:pt idx="82">
                  <c:v>2</c:v>
                </c:pt>
                <c:pt idx="83">
                  <c:v>2</c:v>
                </c:pt>
                <c:pt idx="84">
                  <c:v>2</c:v>
                </c:pt>
                <c:pt idx="85">
                  <c:v>2</c:v>
                </c:pt>
                <c:pt idx="86">
                  <c:v>2</c:v>
                </c:pt>
                <c:pt idx="87">
                  <c:v>2</c:v>
                </c:pt>
                <c:pt idx="88">
                  <c:v>2</c:v>
                </c:pt>
                <c:pt idx="89">
                  <c:v>2</c:v>
                </c:pt>
                <c:pt idx="90">
                  <c:v>2</c:v>
                </c:pt>
                <c:pt idx="91">
                  <c:v>2</c:v>
                </c:pt>
                <c:pt idx="92">
                  <c:v>2</c:v>
                </c:pt>
                <c:pt idx="93">
                  <c:v>2</c:v>
                </c:pt>
                <c:pt idx="94">
                  <c:v>2</c:v>
                </c:pt>
                <c:pt idx="95">
                  <c:v>2</c:v>
                </c:pt>
                <c:pt idx="96">
                  <c:v>2</c:v>
                </c:pt>
                <c:pt idx="97">
                  <c:v>2</c:v>
                </c:pt>
                <c:pt idx="98">
                  <c:v>2</c:v>
                </c:pt>
                <c:pt idx="99">
                  <c:v>2</c:v>
                </c:pt>
                <c:pt idx="100">
                  <c:v>2</c:v>
                </c:pt>
                <c:pt idx="101">
                  <c:v>2</c:v>
                </c:pt>
                <c:pt idx="102">
                  <c:v>2</c:v>
                </c:pt>
                <c:pt idx="103">
                  <c:v>2</c:v>
                </c:pt>
                <c:pt idx="104">
                  <c:v>2</c:v>
                </c:pt>
                <c:pt idx="105">
                  <c:v>2</c:v>
                </c:pt>
                <c:pt idx="106">
                  <c:v>2</c:v>
                </c:pt>
                <c:pt idx="107">
                  <c:v>2</c:v>
                </c:pt>
                <c:pt idx="108">
                  <c:v>2</c:v>
                </c:pt>
                <c:pt idx="109">
                  <c:v>2</c:v>
                </c:pt>
                <c:pt idx="110">
                  <c:v>2</c:v>
                </c:pt>
                <c:pt idx="111">
                  <c:v>2</c:v>
                </c:pt>
                <c:pt idx="112">
                  <c:v>2</c:v>
                </c:pt>
                <c:pt idx="113">
                  <c:v>2</c:v>
                </c:pt>
                <c:pt idx="114">
                  <c:v>2</c:v>
                </c:pt>
                <c:pt idx="115">
                  <c:v>2</c:v>
                </c:pt>
                <c:pt idx="116">
                  <c:v>2</c:v>
                </c:pt>
                <c:pt idx="117">
                  <c:v>2</c:v>
                </c:pt>
                <c:pt idx="118">
                  <c:v>2</c:v>
                </c:pt>
                <c:pt idx="119">
                  <c:v>2</c:v>
                </c:pt>
                <c:pt idx="120">
                  <c:v>2</c:v>
                </c:pt>
                <c:pt idx="121">
                  <c:v>2</c:v>
                </c:pt>
                <c:pt idx="122">
                  <c:v>2</c:v>
                </c:pt>
                <c:pt idx="123">
                  <c:v>2</c:v>
                </c:pt>
                <c:pt idx="124">
                  <c:v>2</c:v>
                </c:pt>
                <c:pt idx="125">
                  <c:v>2</c:v>
                </c:pt>
                <c:pt idx="126">
                  <c:v>2</c:v>
                </c:pt>
                <c:pt idx="127">
                  <c:v>2</c:v>
                </c:pt>
                <c:pt idx="128">
                  <c:v>2</c:v>
                </c:pt>
                <c:pt idx="129">
                  <c:v>2</c:v>
                </c:pt>
                <c:pt idx="130">
                  <c:v>2</c:v>
                </c:pt>
                <c:pt idx="131">
                  <c:v>2</c:v>
                </c:pt>
                <c:pt idx="132">
                  <c:v>2</c:v>
                </c:pt>
              </c:numCache>
            </c:numRef>
          </c:val>
          <c:smooth val="0"/>
        </c:ser>
        <c:ser>
          <c:idx val="2"/>
          <c:order val="2"/>
          <c:tx>
            <c:v>Henry</c:v>
          </c:tx>
          <c:marker>
            <c:symbol val="square"/>
            <c:size val="5"/>
          </c:marker>
          <c:cat>
            <c:numRef>
              <c:f>'Graph Data'!$A$48:$DW$48</c:f>
              <c:numCache>
                <c:formatCode>General</c:formatCode>
                <c:ptCount val="127"/>
                <c:pt idx="0">
                  <c:v>7.8819999999999997</c:v>
                </c:pt>
                <c:pt idx="1">
                  <c:v>14.879</c:v>
                </c:pt>
                <c:pt idx="2">
                  <c:v>21.978999999999999</c:v>
                </c:pt>
                <c:pt idx="3">
                  <c:v>29.181000000000001</c:v>
                </c:pt>
                <c:pt idx="4">
                  <c:v>36.225999999999999</c:v>
                </c:pt>
                <c:pt idx="5">
                  <c:v>43.09</c:v>
                </c:pt>
                <c:pt idx="6">
                  <c:v>50.094000000000001</c:v>
                </c:pt>
                <c:pt idx="7">
                  <c:v>57.116</c:v>
                </c:pt>
                <c:pt idx="8">
                  <c:v>64.262</c:v>
                </c:pt>
                <c:pt idx="9">
                  <c:v>71.296999999999997</c:v>
                </c:pt>
                <c:pt idx="10">
                  <c:v>78.387</c:v>
                </c:pt>
                <c:pt idx="11">
                  <c:v>85.257000000000005</c:v>
                </c:pt>
                <c:pt idx="12">
                  <c:v>92.137</c:v>
                </c:pt>
                <c:pt idx="13">
                  <c:v>98.894999999999996</c:v>
                </c:pt>
                <c:pt idx="14">
                  <c:v>105.73399999999999</c:v>
                </c:pt>
                <c:pt idx="15">
                  <c:v>112.572</c:v>
                </c:pt>
                <c:pt idx="16">
                  <c:v>119.31</c:v>
                </c:pt>
                <c:pt idx="17">
                  <c:v>126.152</c:v>
                </c:pt>
                <c:pt idx="18">
                  <c:v>133.03399999999999</c:v>
                </c:pt>
                <c:pt idx="19">
                  <c:v>139.923</c:v>
                </c:pt>
                <c:pt idx="20">
                  <c:v>146.81100000000001</c:v>
                </c:pt>
                <c:pt idx="21">
                  <c:v>153.72800000000001</c:v>
                </c:pt>
                <c:pt idx="22">
                  <c:v>170.24600000000001</c:v>
                </c:pt>
                <c:pt idx="23">
                  <c:v>177.38800000000001</c:v>
                </c:pt>
                <c:pt idx="24">
                  <c:v>184.386</c:v>
                </c:pt>
                <c:pt idx="25">
                  <c:v>191.20400000000001</c:v>
                </c:pt>
                <c:pt idx="26">
                  <c:v>198.072</c:v>
                </c:pt>
                <c:pt idx="27">
                  <c:v>204.821</c:v>
                </c:pt>
                <c:pt idx="28">
                  <c:v>211.56</c:v>
                </c:pt>
                <c:pt idx="29">
                  <c:v>218.34</c:v>
                </c:pt>
                <c:pt idx="30">
                  <c:v>225.251</c:v>
                </c:pt>
                <c:pt idx="31">
                  <c:v>232.36600000000001</c:v>
                </c:pt>
                <c:pt idx="32">
                  <c:v>239.304</c:v>
                </c:pt>
                <c:pt idx="33">
                  <c:v>246.24700000000001</c:v>
                </c:pt>
                <c:pt idx="34">
                  <c:v>253.14099999999999</c:v>
                </c:pt>
                <c:pt idx="35">
                  <c:v>260.20499999999998</c:v>
                </c:pt>
                <c:pt idx="36">
                  <c:v>267.24099999999999</c:v>
                </c:pt>
                <c:pt idx="37">
                  <c:v>274.01799999999997</c:v>
                </c:pt>
                <c:pt idx="38">
                  <c:v>280.89</c:v>
                </c:pt>
                <c:pt idx="39">
                  <c:v>287.66800000000001</c:v>
                </c:pt>
                <c:pt idx="40">
                  <c:v>294.38200000000001</c:v>
                </c:pt>
                <c:pt idx="41">
                  <c:v>301.19900000000001</c:v>
                </c:pt>
                <c:pt idx="42">
                  <c:v>308.23899999999998</c:v>
                </c:pt>
                <c:pt idx="43">
                  <c:v>315.16899999999998</c:v>
                </c:pt>
                <c:pt idx="44">
                  <c:v>322.21699999999998</c:v>
                </c:pt>
                <c:pt idx="45">
                  <c:v>329.21199999999999</c:v>
                </c:pt>
                <c:pt idx="46">
                  <c:v>336.197</c:v>
                </c:pt>
                <c:pt idx="47">
                  <c:v>343.12799999999999</c:v>
                </c:pt>
                <c:pt idx="48">
                  <c:v>349.97699999999998</c:v>
                </c:pt>
                <c:pt idx="49">
                  <c:v>357.02300000000002</c:v>
                </c:pt>
                <c:pt idx="50">
                  <c:v>363.88799999999998</c:v>
                </c:pt>
                <c:pt idx="51">
                  <c:v>370.77699999999999</c:v>
                </c:pt>
                <c:pt idx="52">
                  <c:v>377.58499999999998</c:v>
                </c:pt>
                <c:pt idx="53">
                  <c:v>384.46199999999999</c:v>
                </c:pt>
                <c:pt idx="54">
                  <c:v>391.47399999999999</c:v>
                </c:pt>
                <c:pt idx="55">
                  <c:v>398.30900000000003</c:v>
                </c:pt>
                <c:pt idx="56">
                  <c:v>405.30900000000003</c:v>
                </c:pt>
                <c:pt idx="57">
                  <c:v>412.01400000000001</c:v>
                </c:pt>
                <c:pt idx="58">
                  <c:v>419.15800000000002</c:v>
                </c:pt>
                <c:pt idx="59">
                  <c:v>426.3</c:v>
                </c:pt>
                <c:pt idx="60">
                  <c:v>433.24400000000003</c:v>
                </c:pt>
                <c:pt idx="61">
                  <c:v>440.23500000000001</c:v>
                </c:pt>
                <c:pt idx="62">
                  <c:v>447.13799999999998</c:v>
                </c:pt>
                <c:pt idx="63">
                  <c:v>454.03699999999998</c:v>
                </c:pt>
                <c:pt idx="64">
                  <c:v>461.137</c:v>
                </c:pt>
                <c:pt idx="65">
                  <c:v>467.959</c:v>
                </c:pt>
                <c:pt idx="66">
                  <c:v>474.93</c:v>
                </c:pt>
                <c:pt idx="67">
                  <c:v>482.06299999999999</c:v>
                </c:pt>
                <c:pt idx="68">
                  <c:v>488.91500000000002</c:v>
                </c:pt>
                <c:pt idx="69">
                  <c:v>495.92599999999999</c:v>
                </c:pt>
                <c:pt idx="70">
                  <c:v>502.77199999999999</c:v>
                </c:pt>
                <c:pt idx="71">
                  <c:v>509.471</c:v>
                </c:pt>
                <c:pt idx="72">
                  <c:v>516.32000000000005</c:v>
                </c:pt>
                <c:pt idx="73">
                  <c:v>523.26199999999994</c:v>
                </c:pt>
                <c:pt idx="74">
                  <c:v>530.12199999999996</c:v>
                </c:pt>
                <c:pt idx="75">
                  <c:v>536.94299999999998</c:v>
                </c:pt>
                <c:pt idx="76">
                  <c:v>544.03300000000002</c:v>
                </c:pt>
                <c:pt idx="77">
                  <c:v>550.98900000000003</c:v>
                </c:pt>
                <c:pt idx="78">
                  <c:v>557.81700000000001</c:v>
                </c:pt>
                <c:pt idx="79">
                  <c:v>564.56100000000004</c:v>
                </c:pt>
                <c:pt idx="80">
                  <c:v>571.49400000000003</c:v>
                </c:pt>
                <c:pt idx="81">
                  <c:v>578.24699999999996</c:v>
                </c:pt>
                <c:pt idx="82">
                  <c:v>585.05799999999999</c:v>
                </c:pt>
                <c:pt idx="83">
                  <c:v>591.94299999999998</c:v>
                </c:pt>
                <c:pt idx="84">
                  <c:v>598.71600000000001</c:v>
                </c:pt>
                <c:pt idx="85">
                  <c:v>605.44500000000005</c:v>
                </c:pt>
                <c:pt idx="86">
                  <c:v>612.31600000000003</c:v>
                </c:pt>
                <c:pt idx="87">
                  <c:v>619.30799999999999</c:v>
                </c:pt>
                <c:pt idx="88">
                  <c:v>626.32899999999995</c:v>
                </c:pt>
                <c:pt idx="89">
                  <c:v>633.51599999999996</c:v>
                </c:pt>
                <c:pt idx="90">
                  <c:v>640.83199999999999</c:v>
                </c:pt>
                <c:pt idx="91">
                  <c:v>648.03099999999995</c:v>
                </c:pt>
                <c:pt idx="92">
                  <c:v>654.86400000000003</c:v>
                </c:pt>
                <c:pt idx="93">
                  <c:v>661.60599999999999</c:v>
                </c:pt>
                <c:pt idx="94">
                  <c:v>668.572</c:v>
                </c:pt>
                <c:pt idx="95">
                  <c:v>675.40800000000002</c:v>
                </c:pt>
                <c:pt idx="96">
                  <c:v>682.21100000000001</c:v>
                </c:pt>
                <c:pt idx="97">
                  <c:v>689.39499999999998</c:v>
                </c:pt>
                <c:pt idx="98">
                  <c:v>696.40200000000004</c:v>
                </c:pt>
                <c:pt idx="99">
                  <c:v>703.15800000000002</c:v>
                </c:pt>
                <c:pt idx="100">
                  <c:v>709.75099999999998</c:v>
                </c:pt>
                <c:pt idx="101">
                  <c:v>716.38499999999999</c:v>
                </c:pt>
                <c:pt idx="102">
                  <c:v>723.29300000000001</c:v>
                </c:pt>
                <c:pt idx="103">
                  <c:v>730.27099999999996</c:v>
                </c:pt>
                <c:pt idx="104">
                  <c:v>746.73500000000001</c:v>
                </c:pt>
                <c:pt idx="105">
                  <c:v>753.84</c:v>
                </c:pt>
                <c:pt idx="106">
                  <c:v>760.83699999999999</c:v>
                </c:pt>
                <c:pt idx="107">
                  <c:v>767.81500000000005</c:v>
                </c:pt>
                <c:pt idx="108">
                  <c:v>774.74300000000005</c:v>
                </c:pt>
                <c:pt idx="109">
                  <c:v>781.54899999999998</c:v>
                </c:pt>
                <c:pt idx="110">
                  <c:v>788.60699999999997</c:v>
                </c:pt>
                <c:pt idx="111">
                  <c:v>795.39099999999996</c:v>
                </c:pt>
                <c:pt idx="112">
                  <c:v>802.26199999999994</c:v>
                </c:pt>
                <c:pt idx="113">
                  <c:v>809.01199999999994</c:v>
                </c:pt>
                <c:pt idx="114">
                  <c:v>815.73400000000004</c:v>
                </c:pt>
                <c:pt idx="115">
                  <c:v>822.75199999999995</c:v>
                </c:pt>
                <c:pt idx="116">
                  <c:v>829.58399999999995</c:v>
                </c:pt>
                <c:pt idx="117">
                  <c:v>836.38499999999999</c:v>
                </c:pt>
                <c:pt idx="118">
                  <c:v>843.09900000000005</c:v>
                </c:pt>
                <c:pt idx="119">
                  <c:v>849.98500000000001</c:v>
                </c:pt>
                <c:pt idx="120">
                  <c:v>856.93799999999999</c:v>
                </c:pt>
                <c:pt idx="121">
                  <c:v>863.82600000000002</c:v>
                </c:pt>
                <c:pt idx="122">
                  <c:v>870.66600000000005</c:v>
                </c:pt>
                <c:pt idx="123">
                  <c:v>877.52800000000002</c:v>
                </c:pt>
                <c:pt idx="124">
                  <c:v>884.255</c:v>
                </c:pt>
                <c:pt idx="125">
                  <c:v>891.07</c:v>
                </c:pt>
                <c:pt idx="126">
                  <c:v>897.87900000000002</c:v>
                </c:pt>
              </c:numCache>
            </c:numRef>
          </c:cat>
          <c:val>
            <c:numRef>
              <c:f>'Graph Data'!$A$49:$DW$49</c:f>
              <c:numCache>
                <c:formatCode>General</c:formatCode>
                <c:ptCount val="127"/>
                <c:pt idx="0">
                  <c:v>2</c:v>
                </c:pt>
                <c:pt idx="1">
                  <c:v>2</c:v>
                </c:pt>
                <c:pt idx="2">
                  <c:v>2</c:v>
                </c:pt>
                <c:pt idx="3">
                  <c:v>2</c:v>
                </c:pt>
                <c:pt idx="4">
                  <c:v>2</c:v>
                </c:pt>
                <c:pt idx="5">
                  <c:v>2</c:v>
                </c:pt>
                <c:pt idx="6">
                  <c:v>1</c:v>
                </c:pt>
                <c:pt idx="7">
                  <c:v>2</c:v>
                </c:pt>
                <c:pt idx="8">
                  <c:v>2</c:v>
                </c:pt>
                <c:pt idx="9">
                  <c:v>2</c:v>
                </c:pt>
                <c:pt idx="10">
                  <c:v>2</c:v>
                </c:pt>
                <c:pt idx="11">
                  <c:v>2</c:v>
                </c:pt>
                <c:pt idx="12">
                  <c:v>2</c:v>
                </c:pt>
                <c:pt idx="13">
                  <c:v>2</c:v>
                </c:pt>
                <c:pt idx="14">
                  <c:v>2</c:v>
                </c:pt>
                <c:pt idx="15">
                  <c:v>2</c:v>
                </c:pt>
                <c:pt idx="16">
                  <c:v>2</c:v>
                </c:pt>
                <c:pt idx="17">
                  <c:v>2</c:v>
                </c:pt>
                <c:pt idx="18">
                  <c:v>2</c:v>
                </c:pt>
                <c:pt idx="19">
                  <c:v>2</c:v>
                </c:pt>
                <c:pt idx="20">
                  <c:v>2</c:v>
                </c:pt>
                <c:pt idx="21">
                  <c:v>2</c:v>
                </c:pt>
                <c:pt idx="22">
                  <c:v>1</c:v>
                </c:pt>
                <c:pt idx="23">
                  <c:v>1</c:v>
                </c:pt>
                <c:pt idx="24">
                  <c:v>1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  <c:pt idx="30">
                  <c:v>1</c:v>
                </c:pt>
                <c:pt idx="31">
                  <c:v>1</c:v>
                </c:pt>
                <c:pt idx="32">
                  <c:v>1</c:v>
                </c:pt>
                <c:pt idx="33">
                  <c:v>1</c:v>
                </c:pt>
                <c:pt idx="34">
                  <c:v>1</c:v>
                </c:pt>
                <c:pt idx="35">
                  <c:v>1</c:v>
                </c:pt>
                <c:pt idx="36">
                  <c:v>1</c:v>
                </c:pt>
                <c:pt idx="37">
                  <c:v>1</c:v>
                </c:pt>
                <c:pt idx="38">
                  <c:v>1</c:v>
                </c:pt>
                <c:pt idx="39">
                  <c:v>1</c:v>
                </c:pt>
                <c:pt idx="40">
                  <c:v>1</c:v>
                </c:pt>
                <c:pt idx="41">
                  <c:v>1</c:v>
                </c:pt>
                <c:pt idx="42">
                  <c:v>1</c:v>
                </c:pt>
                <c:pt idx="43">
                  <c:v>1</c:v>
                </c:pt>
                <c:pt idx="44">
                  <c:v>1</c:v>
                </c:pt>
                <c:pt idx="45">
                  <c:v>1</c:v>
                </c:pt>
                <c:pt idx="46">
                  <c:v>1</c:v>
                </c:pt>
                <c:pt idx="47">
                  <c:v>1</c:v>
                </c:pt>
                <c:pt idx="48">
                  <c:v>1</c:v>
                </c:pt>
                <c:pt idx="49">
                  <c:v>1</c:v>
                </c:pt>
                <c:pt idx="50">
                  <c:v>1</c:v>
                </c:pt>
                <c:pt idx="51">
                  <c:v>1</c:v>
                </c:pt>
                <c:pt idx="52">
                  <c:v>1</c:v>
                </c:pt>
                <c:pt idx="53">
                  <c:v>1</c:v>
                </c:pt>
                <c:pt idx="54">
                  <c:v>1</c:v>
                </c:pt>
                <c:pt idx="55">
                  <c:v>1</c:v>
                </c:pt>
                <c:pt idx="56">
                  <c:v>1</c:v>
                </c:pt>
                <c:pt idx="57">
                  <c:v>1</c:v>
                </c:pt>
                <c:pt idx="58">
                  <c:v>1</c:v>
                </c:pt>
                <c:pt idx="59">
                  <c:v>1</c:v>
                </c:pt>
                <c:pt idx="60">
                  <c:v>1</c:v>
                </c:pt>
                <c:pt idx="61">
                  <c:v>1</c:v>
                </c:pt>
                <c:pt idx="62">
                  <c:v>1</c:v>
                </c:pt>
                <c:pt idx="63">
                  <c:v>1</c:v>
                </c:pt>
                <c:pt idx="64">
                  <c:v>1</c:v>
                </c:pt>
                <c:pt idx="65">
                  <c:v>1</c:v>
                </c:pt>
                <c:pt idx="66">
                  <c:v>1</c:v>
                </c:pt>
                <c:pt idx="67">
                  <c:v>1</c:v>
                </c:pt>
                <c:pt idx="68">
                  <c:v>1</c:v>
                </c:pt>
                <c:pt idx="69">
                  <c:v>1</c:v>
                </c:pt>
                <c:pt idx="70">
                  <c:v>1</c:v>
                </c:pt>
                <c:pt idx="71">
                  <c:v>1</c:v>
                </c:pt>
                <c:pt idx="72">
                  <c:v>1</c:v>
                </c:pt>
                <c:pt idx="73">
                  <c:v>1</c:v>
                </c:pt>
                <c:pt idx="74">
                  <c:v>1</c:v>
                </c:pt>
                <c:pt idx="75">
                  <c:v>1</c:v>
                </c:pt>
                <c:pt idx="76">
                  <c:v>1</c:v>
                </c:pt>
                <c:pt idx="77">
                  <c:v>1</c:v>
                </c:pt>
                <c:pt idx="78">
                  <c:v>1</c:v>
                </c:pt>
                <c:pt idx="79">
                  <c:v>1</c:v>
                </c:pt>
                <c:pt idx="80">
                  <c:v>1</c:v>
                </c:pt>
                <c:pt idx="81">
                  <c:v>1</c:v>
                </c:pt>
                <c:pt idx="82">
                  <c:v>1</c:v>
                </c:pt>
                <c:pt idx="83">
                  <c:v>1</c:v>
                </c:pt>
                <c:pt idx="84">
                  <c:v>1</c:v>
                </c:pt>
                <c:pt idx="85">
                  <c:v>1</c:v>
                </c:pt>
                <c:pt idx="86">
                  <c:v>1</c:v>
                </c:pt>
                <c:pt idx="87">
                  <c:v>1</c:v>
                </c:pt>
                <c:pt idx="88">
                  <c:v>1</c:v>
                </c:pt>
                <c:pt idx="89">
                  <c:v>1</c:v>
                </c:pt>
                <c:pt idx="90">
                  <c:v>1</c:v>
                </c:pt>
                <c:pt idx="91">
                  <c:v>1</c:v>
                </c:pt>
                <c:pt idx="92">
                  <c:v>1</c:v>
                </c:pt>
                <c:pt idx="93">
                  <c:v>1</c:v>
                </c:pt>
                <c:pt idx="94">
                  <c:v>1</c:v>
                </c:pt>
                <c:pt idx="95">
                  <c:v>1</c:v>
                </c:pt>
                <c:pt idx="96">
                  <c:v>1</c:v>
                </c:pt>
                <c:pt idx="97">
                  <c:v>1</c:v>
                </c:pt>
                <c:pt idx="98">
                  <c:v>1</c:v>
                </c:pt>
                <c:pt idx="99">
                  <c:v>1</c:v>
                </c:pt>
                <c:pt idx="100">
                  <c:v>1</c:v>
                </c:pt>
                <c:pt idx="101">
                  <c:v>1</c:v>
                </c:pt>
                <c:pt idx="102">
                  <c:v>1</c:v>
                </c:pt>
                <c:pt idx="103">
                  <c:v>1</c:v>
                </c:pt>
                <c:pt idx="104">
                  <c:v>1</c:v>
                </c:pt>
                <c:pt idx="105">
                  <c:v>1</c:v>
                </c:pt>
                <c:pt idx="106">
                  <c:v>1</c:v>
                </c:pt>
                <c:pt idx="107">
                  <c:v>1</c:v>
                </c:pt>
                <c:pt idx="108">
                  <c:v>1</c:v>
                </c:pt>
                <c:pt idx="109">
                  <c:v>1</c:v>
                </c:pt>
                <c:pt idx="110">
                  <c:v>1</c:v>
                </c:pt>
                <c:pt idx="111">
                  <c:v>1</c:v>
                </c:pt>
                <c:pt idx="112">
                  <c:v>1</c:v>
                </c:pt>
                <c:pt idx="113">
                  <c:v>1</c:v>
                </c:pt>
                <c:pt idx="114">
                  <c:v>1</c:v>
                </c:pt>
                <c:pt idx="115">
                  <c:v>1</c:v>
                </c:pt>
                <c:pt idx="116">
                  <c:v>1</c:v>
                </c:pt>
                <c:pt idx="117">
                  <c:v>1</c:v>
                </c:pt>
                <c:pt idx="118">
                  <c:v>1</c:v>
                </c:pt>
                <c:pt idx="119">
                  <c:v>1</c:v>
                </c:pt>
                <c:pt idx="120">
                  <c:v>1</c:v>
                </c:pt>
                <c:pt idx="121">
                  <c:v>1</c:v>
                </c:pt>
                <c:pt idx="122">
                  <c:v>1</c:v>
                </c:pt>
                <c:pt idx="123">
                  <c:v>1</c:v>
                </c:pt>
                <c:pt idx="124">
                  <c:v>1</c:v>
                </c:pt>
                <c:pt idx="125">
                  <c:v>1</c:v>
                </c:pt>
                <c:pt idx="126">
                  <c:v>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24483584"/>
        <c:axId val="224497664"/>
      </c:lineChart>
      <c:catAx>
        <c:axId val="224483584"/>
        <c:scaling>
          <c:orientation val="minMax"/>
        </c:scaling>
        <c:delete val="0"/>
        <c:axPos val="b"/>
        <c:numFmt formatCode="General" sourceLinked="1"/>
        <c:majorTickMark val="cross"/>
        <c:minorTickMark val="cross"/>
        <c:tickLblPos val="nextTo"/>
        <c:crossAx val="224497664"/>
        <c:crosses val="autoZero"/>
        <c:auto val="1"/>
        <c:lblAlgn val="ctr"/>
        <c:lblOffset val="100"/>
        <c:noMultiLvlLbl val="1"/>
      </c:catAx>
      <c:valAx>
        <c:axId val="224497664"/>
        <c:scaling>
          <c:orientation val="minMax"/>
        </c:scaling>
        <c:delete val="0"/>
        <c:axPos val="l"/>
        <c:majorGridlines/>
        <c:numFmt formatCode="General" sourceLinked="1"/>
        <c:majorTickMark val="cross"/>
        <c:minorTickMark val="cross"/>
        <c:tickLblPos val="nextTo"/>
        <c:crossAx val="224483584"/>
        <c:crosses val="autoZero"/>
        <c:crossBetween val="between"/>
      </c:valAx>
    </c:plotArea>
    <c:legend>
      <c:legendPos val="r"/>
      <c:overlay val="0"/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1"/>
  <c:style val="2"/>
  <c:chart>
    <c:title>
      <c:tx>
        <c:rich>
          <a:bodyPr/>
          <a:lstStyle/>
          <a:p>
            <a:pPr>
              <a:defRPr sz="1800" b="0"/>
            </a:pPr>
            <a:r>
              <a:rPr/>
              <a:t>Lap Times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Lezlie</c:v>
          </c:tx>
          <c:marker>
            <c:symbol val="square"/>
            <c:size val="5"/>
          </c:marker>
          <c:cat>
            <c:numRef>
              <c:f>'Graph Data'!$A$107:$EG$107</c:f>
              <c:numCache>
                <c:formatCode>General</c:formatCode>
                <c:ptCount val="137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  <c:pt idx="100">
                  <c:v>101</c:v>
                </c:pt>
                <c:pt idx="101">
                  <c:v>102</c:v>
                </c:pt>
                <c:pt idx="102">
                  <c:v>103</c:v>
                </c:pt>
                <c:pt idx="103">
                  <c:v>104</c:v>
                </c:pt>
                <c:pt idx="104">
                  <c:v>105</c:v>
                </c:pt>
                <c:pt idx="105">
                  <c:v>106</c:v>
                </c:pt>
                <c:pt idx="106">
                  <c:v>107</c:v>
                </c:pt>
                <c:pt idx="107">
                  <c:v>108</c:v>
                </c:pt>
                <c:pt idx="108">
                  <c:v>109</c:v>
                </c:pt>
                <c:pt idx="109">
                  <c:v>110</c:v>
                </c:pt>
                <c:pt idx="110">
                  <c:v>111</c:v>
                </c:pt>
                <c:pt idx="111">
                  <c:v>112</c:v>
                </c:pt>
                <c:pt idx="112">
                  <c:v>113</c:v>
                </c:pt>
                <c:pt idx="113">
                  <c:v>114</c:v>
                </c:pt>
                <c:pt idx="114">
                  <c:v>115</c:v>
                </c:pt>
                <c:pt idx="115">
                  <c:v>116</c:v>
                </c:pt>
                <c:pt idx="116">
                  <c:v>117</c:v>
                </c:pt>
                <c:pt idx="117">
                  <c:v>118</c:v>
                </c:pt>
                <c:pt idx="118">
                  <c:v>119</c:v>
                </c:pt>
                <c:pt idx="119">
                  <c:v>120</c:v>
                </c:pt>
                <c:pt idx="120">
                  <c:v>121</c:v>
                </c:pt>
                <c:pt idx="121">
                  <c:v>122</c:v>
                </c:pt>
                <c:pt idx="122">
                  <c:v>123</c:v>
                </c:pt>
                <c:pt idx="123">
                  <c:v>124</c:v>
                </c:pt>
                <c:pt idx="124">
                  <c:v>125</c:v>
                </c:pt>
                <c:pt idx="125">
                  <c:v>126</c:v>
                </c:pt>
                <c:pt idx="126">
                  <c:v>127</c:v>
                </c:pt>
                <c:pt idx="127">
                  <c:v>128</c:v>
                </c:pt>
                <c:pt idx="128">
                  <c:v>129</c:v>
                </c:pt>
                <c:pt idx="129">
                  <c:v>130</c:v>
                </c:pt>
                <c:pt idx="130">
                  <c:v>131</c:v>
                </c:pt>
                <c:pt idx="131">
                  <c:v>132</c:v>
                </c:pt>
                <c:pt idx="132">
                  <c:v>133</c:v>
                </c:pt>
                <c:pt idx="133">
                  <c:v>134</c:v>
                </c:pt>
                <c:pt idx="134">
                  <c:v>135</c:v>
                </c:pt>
                <c:pt idx="135">
                  <c:v>136</c:v>
                </c:pt>
                <c:pt idx="136">
                  <c:v>137</c:v>
                </c:pt>
              </c:numCache>
            </c:numRef>
          </c:cat>
          <c:val>
            <c:numRef>
              <c:f>'Graph Data'!$A$108:$EG$108</c:f>
              <c:numCache>
                <c:formatCode>General</c:formatCode>
                <c:ptCount val="137"/>
                <c:pt idx="0">
                  <c:v>7.2629999999999999</c:v>
                </c:pt>
                <c:pt idx="1">
                  <c:v>6.4889999999999999</c:v>
                </c:pt>
                <c:pt idx="2">
                  <c:v>6.4619999999999997</c:v>
                </c:pt>
                <c:pt idx="3">
                  <c:v>6.5149999999999997</c:v>
                </c:pt>
                <c:pt idx="4">
                  <c:v>6.3449999999999998</c:v>
                </c:pt>
                <c:pt idx="5">
                  <c:v>6.4219999999999997</c:v>
                </c:pt>
                <c:pt idx="6">
                  <c:v>6.3710000000000004</c:v>
                </c:pt>
                <c:pt idx="7">
                  <c:v>6.4039999999999999</c:v>
                </c:pt>
                <c:pt idx="8">
                  <c:v>6.7530000000000001</c:v>
                </c:pt>
                <c:pt idx="9">
                  <c:v>6.508</c:v>
                </c:pt>
                <c:pt idx="10">
                  <c:v>6.4610000000000003</c:v>
                </c:pt>
                <c:pt idx="11">
                  <c:v>6.327</c:v>
                </c:pt>
                <c:pt idx="12">
                  <c:v>6.375</c:v>
                </c:pt>
                <c:pt idx="13">
                  <c:v>6.3760000000000003</c:v>
                </c:pt>
                <c:pt idx="14">
                  <c:v>6.3680000000000003</c:v>
                </c:pt>
                <c:pt idx="15">
                  <c:v>6.399</c:v>
                </c:pt>
                <c:pt idx="16">
                  <c:v>6.3460000000000001</c:v>
                </c:pt>
                <c:pt idx="17">
                  <c:v>6.3819999999999997</c:v>
                </c:pt>
                <c:pt idx="18">
                  <c:v>6.3070000000000004</c:v>
                </c:pt>
                <c:pt idx="19">
                  <c:v>6.3090000000000002</c:v>
                </c:pt>
                <c:pt idx="20">
                  <c:v>6.2919999999999998</c:v>
                </c:pt>
                <c:pt idx="21">
                  <c:v>6.2590000000000003</c:v>
                </c:pt>
                <c:pt idx="22">
                  <c:v>6.3310000000000004</c:v>
                </c:pt>
                <c:pt idx="23">
                  <c:v>6.2969999999999997</c:v>
                </c:pt>
                <c:pt idx="24">
                  <c:v>6.3689999999999998</c:v>
                </c:pt>
                <c:pt idx="25">
                  <c:v>14.534000000000001</c:v>
                </c:pt>
                <c:pt idx="26">
                  <c:v>6.3220000000000001</c:v>
                </c:pt>
                <c:pt idx="27">
                  <c:v>6.282</c:v>
                </c:pt>
                <c:pt idx="28">
                  <c:v>6.2249999999999996</c:v>
                </c:pt>
                <c:pt idx="29">
                  <c:v>6.2830000000000004</c:v>
                </c:pt>
                <c:pt idx="30">
                  <c:v>6.3840000000000003</c:v>
                </c:pt>
                <c:pt idx="31">
                  <c:v>6.351</c:v>
                </c:pt>
                <c:pt idx="32">
                  <c:v>6.3789999999999996</c:v>
                </c:pt>
                <c:pt idx="33">
                  <c:v>6.4240000000000004</c:v>
                </c:pt>
                <c:pt idx="34">
                  <c:v>6.8369999999999997</c:v>
                </c:pt>
                <c:pt idx="35">
                  <c:v>6.5970000000000004</c:v>
                </c:pt>
                <c:pt idx="36">
                  <c:v>6.4509999999999996</c:v>
                </c:pt>
                <c:pt idx="37">
                  <c:v>6.3410000000000002</c:v>
                </c:pt>
                <c:pt idx="38">
                  <c:v>6.391</c:v>
                </c:pt>
                <c:pt idx="39">
                  <c:v>6.5919999999999996</c:v>
                </c:pt>
                <c:pt idx="40">
                  <c:v>6.3319999999999999</c:v>
                </c:pt>
                <c:pt idx="41">
                  <c:v>6.2889999999999997</c:v>
                </c:pt>
                <c:pt idx="42">
                  <c:v>6.3390000000000004</c:v>
                </c:pt>
                <c:pt idx="43">
                  <c:v>6.359</c:v>
                </c:pt>
                <c:pt idx="44">
                  <c:v>6.4109999999999996</c:v>
                </c:pt>
                <c:pt idx="45">
                  <c:v>6.34</c:v>
                </c:pt>
                <c:pt idx="46">
                  <c:v>6.3250000000000002</c:v>
                </c:pt>
                <c:pt idx="47">
                  <c:v>6.3250000000000002</c:v>
                </c:pt>
                <c:pt idx="48">
                  <c:v>6.2549999999999999</c:v>
                </c:pt>
                <c:pt idx="49">
                  <c:v>6.3470000000000004</c:v>
                </c:pt>
                <c:pt idx="50">
                  <c:v>6.3040000000000003</c:v>
                </c:pt>
                <c:pt idx="51">
                  <c:v>6.319</c:v>
                </c:pt>
                <c:pt idx="52">
                  <c:v>14.694000000000001</c:v>
                </c:pt>
                <c:pt idx="53">
                  <c:v>6.5289999999999999</c:v>
                </c:pt>
                <c:pt idx="54">
                  <c:v>6.492</c:v>
                </c:pt>
                <c:pt idx="55">
                  <c:v>6.3609999999999998</c:v>
                </c:pt>
                <c:pt idx="56">
                  <c:v>6.4450000000000003</c:v>
                </c:pt>
                <c:pt idx="57">
                  <c:v>6.35</c:v>
                </c:pt>
                <c:pt idx="58">
                  <c:v>6.3230000000000004</c:v>
                </c:pt>
                <c:pt idx="59">
                  <c:v>6.444</c:v>
                </c:pt>
                <c:pt idx="60">
                  <c:v>6.4480000000000004</c:v>
                </c:pt>
                <c:pt idx="61">
                  <c:v>6.399</c:v>
                </c:pt>
                <c:pt idx="62">
                  <c:v>6.2779999999999996</c:v>
                </c:pt>
                <c:pt idx="63">
                  <c:v>6.3559999999999999</c:v>
                </c:pt>
                <c:pt idx="64">
                  <c:v>6.6130000000000004</c:v>
                </c:pt>
                <c:pt idx="65">
                  <c:v>6.3470000000000004</c:v>
                </c:pt>
                <c:pt idx="66">
                  <c:v>6.3680000000000003</c:v>
                </c:pt>
                <c:pt idx="67">
                  <c:v>6.3460000000000001</c:v>
                </c:pt>
                <c:pt idx="68">
                  <c:v>6.3319999999999999</c:v>
                </c:pt>
                <c:pt idx="69">
                  <c:v>6.33</c:v>
                </c:pt>
                <c:pt idx="70">
                  <c:v>6.2489999999999997</c:v>
                </c:pt>
                <c:pt idx="71">
                  <c:v>6.3369999999999997</c:v>
                </c:pt>
                <c:pt idx="72">
                  <c:v>6.3620000000000001</c:v>
                </c:pt>
                <c:pt idx="73">
                  <c:v>6.3869999999999996</c:v>
                </c:pt>
                <c:pt idx="74">
                  <c:v>6.3470000000000004</c:v>
                </c:pt>
                <c:pt idx="75">
                  <c:v>6.306</c:v>
                </c:pt>
                <c:pt idx="76">
                  <c:v>6.3029999999999999</c:v>
                </c:pt>
                <c:pt idx="77">
                  <c:v>6.2939999999999996</c:v>
                </c:pt>
                <c:pt idx="78">
                  <c:v>6.38</c:v>
                </c:pt>
                <c:pt idx="79">
                  <c:v>6.3150000000000004</c:v>
                </c:pt>
                <c:pt idx="80">
                  <c:v>6.242</c:v>
                </c:pt>
                <c:pt idx="81">
                  <c:v>6.2729999999999997</c:v>
                </c:pt>
                <c:pt idx="82">
                  <c:v>6.2080000000000002</c:v>
                </c:pt>
                <c:pt idx="83">
                  <c:v>6.2729999999999997</c:v>
                </c:pt>
                <c:pt idx="84">
                  <c:v>6.3479999999999999</c:v>
                </c:pt>
                <c:pt idx="85">
                  <c:v>6.2690000000000001</c:v>
                </c:pt>
                <c:pt idx="86">
                  <c:v>6.3070000000000004</c:v>
                </c:pt>
                <c:pt idx="87">
                  <c:v>6.3940000000000001</c:v>
                </c:pt>
                <c:pt idx="88">
                  <c:v>6.282</c:v>
                </c:pt>
                <c:pt idx="89">
                  <c:v>6.282</c:v>
                </c:pt>
                <c:pt idx="90">
                  <c:v>6.3449999999999998</c:v>
                </c:pt>
                <c:pt idx="91">
                  <c:v>6.4050000000000002</c:v>
                </c:pt>
                <c:pt idx="92">
                  <c:v>6.3220000000000001</c:v>
                </c:pt>
                <c:pt idx="93">
                  <c:v>6.5030000000000001</c:v>
                </c:pt>
                <c:pt idx="94">
                  <c:v>6.476</c:v>
                </c:pt>
                <c:pt idx="95">
                  <c:v>6.4740000000000002</c:v>
                </c:pt>
                <c:pt idx="96">
                  <c:v>6.601</c:v>
                </c:pt>
                <c:pt idx="97">
                  <c:v>6.8369999999999997</c:v>
                </c:pt>
                <c:pt idx="98">
                  <c:v>7.1319999999999997</c:v>
                </c:pt>
                <c:pt idx="99">
                  <c:v>6.5780000000000003</c:v>
                </c:pt>
                <c:pt idx="100">
                  <c:v>6.4829999999999997</c:v>
                </c:pt>
                <c:pt idx="101">
                  <c:v>6.3230000000000004</c:v>
                </c:pt>
                <c:pt idx="102">
                  <c:v>6.4290000000000003</c:v>
                </c:pt>
                <c:pt idx="103">
                  <c:v>6.5289999999999999</c:v>
                </c:pt>
                <c:pt idx="104">
                  <c:v>6.4130000000000003</c:v>
                </c:pt>
                <c:pt idx="105">
                  <c:v>6.33</c:v>
                </c:pt>
                <c:pt idx="106">
                  <c:v>6.282</c:v>
                </c:pt>
                <c:pt idx="107">
                  <c:v>6.4160000000000004</c:v>
                </c:pt>
                <c:pt idx="108">
                  <c:v>6.6029999999999998</c:v>
                </c:pt>
                <c:pt idx="109">
                  <c:v>6.67</c:v>
                </c:pt>
                <c:pt idx="110">
                  <c:v>6.4480000000000004</c:v>
                </c:pt>
                <c:pt idx="111">
                  <c:v>6.3730000000000002</c:v>
                </c:pt>
                <c:pt idx="112">
                  <c:v>6.4550000000000001</c:v>
                </c:pt>
                <c:pt idx="113">
                  <c:v>6.3869999999999996</c:v>
                </c:pt>
                <c:pt idx="114">
                  <c:v>6.5549999999999997</c:v>
                </c:pt>
                <c:pt idx="115">
                  <c:v>6.3620000000000001</c:v>
                </c:pt>
                <c:pt idx="116">
                  <c:v>6.3550000000000004</c:v>
                </c:pt>
                <c:pt idx="117">
                  <c:v>6.2990000000000004</c:v>
                </c:pt>
                <c:pt idx="118">
                  <c:v>6.3170000000000002</c:v>
                </c:pt>
                <c:pt idx="119">
                  <c:v>6.27</c:v>
                </c:pt>
                <c:pt idx="120">
                  <c:v>6.2670000000000003</c:v>
                </c:pt>
                <c:pt idx="121">
                  <c:v>6.2880000000000003</c:v>
                </c:pt>
                <c:pt idx="122">
                  <c:v>6.9630000000000001</c:v>
                </c:pt>
                <c:pt idx="123">
                  <c:v>6.3630000000000004</c:v>
                </c:pt>
                <c:pt idx="124">
                  <c:v>6.335</c:v>
                </c:pt>
                <c:pt idx="125">
                  <c:v>6.3220000000000001</c:v>
                </c:pt>
                <c:pt idx="126">
                  <c:v>7.2640000000000002</c:v>
                </c:pt>
                <c:pt idx="127">
                  <c:v>6.6139999999999999</c:v>
                </c:pt>
                <c:pt idx="128">
                  <c:v>6.5759999999999996</c:v>
                </c:pt>
                <c:pt idx="129">
                  <c:v>6.4580000000000002</c:v>
                </c:pt>
                <c:pt idx="130">
                  <c:v>6.3869999999999996</c:v>
                </c:pt>
                <c:pt idx="131">
                  <c:v>6.56</c:v>
                </c:pt>
                <c:pt idx="132">
                  <c:v>6.6230000000000002</c:v>
                </c:pt>
                <c:pt idx="133">
                  <c:v>6.726</c:v>
                </c:pt>
                <c:pt idx="134">
                  <c:v>6.6639999999999997</c:v>
                </c:pt>
                <c:pt idx="135">
                  <c:v>6.4960000000000004</c:v>
                </c:pt>
                <c:pt idx="136">
                  <c:v>6.399</c:v>
                </c:pt>
              </c:numCache>
            </c:numRef>
          </c:val>
          <c:smooth val="0"/>
        </c:ser>
        <c:ser>
          <c:idx val="1"/>
          <c:order val="1"/>
          <c:tx>
            <c:v>Rob</c:v>
          </c:tx>
          <c:marker>
            <c:symbol val="square"/>
            <c:size val="5"/>
          </c:marker>
          <c:cat>
            <c:numRef>
              <c:f>'Graph Data'!$A$109:$EC$109</c:f>
              <c:numCache>
                <c:formatCode>General</c:formatCode>
                <c:ptCount val="13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  <c:pt idx="100">
                  <c:v>101</c:v>
                </c:pt>
                <c:pt idx="101">
                  <c:v>102</c:v>
                </c:pt>
                <c:pt idx="102">
                  <c:v>103</c:v>
                </c:pt>
                <c:pt idx="103">
                  <c:v>104</c:v>
                </c:pt>
                <c:pt idx="104">
                  <c:v>105</c:v>
                </c:pt>
                <c:pt idx="105">
                  <c:v>106</c:v>
                </c:pt>
                <c:pt idx="106">
                  <c:v>107</c:v>
                </c:pt>
                <c:pt idx="107">
                  <c:v>108</c:v>
                </c:pt>
                <c:pt idx="108">
                  <c:v>109</c:v>
                </c:pt>
                <c:pt idx="109">
                  <c:v>110</c:v>
                </c:pt>
                <c:pt idx="110">
                  <c:v>111</c:v>
                </c:pt>
                <c:pt idx="111">
                  <c:v>112</c:v>
                </c:pt>
                <c:pt idx="112">
                  <c:v>113</c:v>
                </c:pt>
                <c:pt idx="113">
                  <c:v>114</c:v>
                </c:pt>
                <c:pt idx="114">
                  <c:v>115</c:v>
                </c:pt>
                <c:pt idx="115">
                  <c:v>116</c:v>
                </c:pt>
                <c:pt idx="116">
                  <c:v>117</c:v>
                </c:pt>
                <c:pt idx="117">
                  <c:v>118</c:v>
                </c:pt>
                <c:pt idx="118">
                  <c:v>119</c:v>
                </c:pt>
                <c:pt idx="119">
                  <c:v>120</c:v>
                </c:pt>
                <c:pt idx="120">
                  <c:v>121</c:v>
                </c:pt>
                <c:pt idx="121">
                  <c:v>122</c:v>
                </c:pt>
                <c:pt idx="122">
                  <c:v>123</c:v>
                </c:pt>
                <c:pt idx="123">
                  <c:v>124</c:v>
                </c:pt>
                <c:pt idx="124">
                  <c:v>125</c:v>
                </c:pt>
                <c:pt idx="125">
                  <c:v>126</c:v>
                </c:pt>
                <c:pt idx="126">
                  <c:v>127</c:v>
                </c:pt>
                <c:pt idx="127">
                  <c:v>128</c:v>
                </c:pt>
                <c:pt idx="128">
                  <c:v>129</c:v>
                </c:pt>
                <c:pt idx="129">
                  <c:v>130</c:v>
                </c:pt>
                <c:pt idx="130">
                  <c:v>131</c:v>
                </c:pt>
                <c:pt idx="131">
                  <c:v>132</c:v>
                </c:pt>
                <c:pt idx="132">
                  <c:v>133</c:v>
                </c:pt>
              </c:numCache>
            </c:numRef>
          </c:cat>
          <c:val>
            <c:numRef>
              <c:f>'Graph Data'!$A$110:$EC$110</c:f>
              <c:numCache>
                <c:formatCode>General</c:formatCode>
                <c:ptCount val="133"/>
                <c:pt idx="0">
                  <c:v>11.414999999999999</c:v>
                </c:pt>
                <c:pt idx="1">
                  <c:v>6.7030000000000003</c:v>
                </c:pt>
                <c:pt idx="2">
                  <c:v>6.3319999999999999</c:v>
                </c:pt>
                <c:pt idx="3">
                  <c:v>6.3140000000000001</c:v>
                </c:pt>
                <c:pt idx="4">
                  <c:v>6.3760000000000003</c:v>
                </c:pt>
                <c:pt idx="5">
                  <c:v>6.32</c:v>
                </c:pt>
                <c:pt idx="6">
                  <c:v>6.476</c:v>
                </c:pt>
                <c:pt idx="7">
                  <c:v>14.693</c:v>
                </c:pt>
                <c:pt idx="8">
                  <c:v>6.58</c:v>
                </c:pt>
                <c:pt idx="9">
                  <c:v>6.5179999999999998</c:v>
                </c:pt>
                <c:pt idx="10">
                  <c:v>6.41</c:v>
                </c:pt>
                <c:pt idx="11">
                  <c:v>6.4630000000000001</c:v>
                </c:pt>
                <c:pt idx="12">
                  <c:v>6.3369999999999997</c:v>
                </c:pt>
                <c:pt idx="13">
                  <c:v>6.3970000000000002</c:v>
                </c:pt>
                <c:pt idx="14">
                  <c:v>6.343</c:v>
                </c:pt>
                <c:pt idx="15">
                  <c:v>6.327</c:v>
                </c:pt>
                <c:pt idx="16">
                  <c:v>6.33</c:v>
                </c:pt>
                <c:pt idx="17">
                  <c:v>6.3029999999999999</c:v>
                </c:pt>
                <c:pt idx="18">
                  <c:v>6.2869999999999999</c:v>
                </c:pt>
                <c:pt idx="19">
                  <c:v>6.3929999999999998</c:v>
                </c:pt>
                <c:pt idx="20">
                  <c:v>6.4169999999999998</c:v>
                </c:pt>
                <c:pt idx="21">
                  <c:v>6.2910000000000004</c:v>
                </c:pt>
                <c:pt idx="22">
                  <c:v>6.5149999999999997</c:v>
                </c:pt>
                <c:pt idx="23">
                  <c:v>7.1189999999999998</c:v>
                </c:pt>
                <c:pt idx="24">
                  <c:v>6.5</c:v>
                </c:pt>
                <c:pt idx="25">
                  <c:v>6.4859999999999998</c:v>
                </c:pt>
                <c:pt idx="26">
                  <c:v>6.4790000000000001</c:v>
                </c:pt>
                <c:pt idx="27">
                  <c:v>6.4009999999999998</c:v>
                </c:pt>
                <c:pt idx="28">
                  <c:v>6.4530000000000003</c:v>
                </c:pt>
                <c:pt idx="29">
                  <c:v>6.4480000000000004</c:v>
                </c:pt>
                <c:pt idx="30">
                  <c:v>6.3869999999999996</c:v>
                </c:pt>
                <c:pt idx="31">
                  <c:v>6.4550000000000001</c:v>
                </c:pt>
                <c:pt idx="32">
                  <c:v>14.724</c:v>
                </c:pt>
                <c:pt idx="33">
                  <c:v>6.8650000000000002</c:v>
                </c:pt>
                <c:pt idx="34">
                  <c:v>6.49</c:v>
                </c:pt>
                <c:pt idx="35">
                  <c:v>6.4909999999999997</c:v>
                </c:pt>
                <c:pt idx="36">
                  <c:v>6.5369999999999999</c:v>
                </c:pt>
                <c:pt idx="37">
                  <c:v>6.5</c:v>
                </c:pt>
                <c:pt idx="38">
                  <c:v>6.46</c:v>
                </c:pt>
                <c:pt idx="39">
                  <c:v>6.2649999999999997</c:v>
                </c:pt>
                <c:pt idx="40">
                  <c:v>6.343</c:v>
                </c:pt>
                <c:pt idx="41">
                  <c:v>6.3150000000000004</c:v>
                </c:pt>
                <c:pt idx="42">
                  <c:v>6.3369999999999997</c:v>
                </c:pt>
                <c:pt idx="43">
                  <c:v>6.343</c:v>
                </c:pt>
                <c:pt idx="44">
                  <c:v>6.351</c:v>
                </c:pt>
                <c:pt idx="45">
                  <c:v>6.3659999999999997</c:v>
                </c:pt>
                <c:pt idx="46">
                  <c:v>6.282</c:v>
                </c:pt>
                <c:pt idx="47">
                  <c:v>6.4139999999999997</c:v>
                </c:pt>
                <c:pt idx="48">
                  <c:v>6.375</c:v>
                </c:pt>
                <c:pt idx="49">
                  <c:v>6.46</c:v>
                </c:pt>
                <c:pt idx="50">
                  <c:v>6.5270000000000001</c:v>
                </c:pt>
                <c:pt idx="51">
                  <c:v>6.3609999999999998</c:v>
                </c:pt>
                <c:pt idx="52">
                  <c:v>6.5279999999999996</c:v>
                </c:pt>
                <c:pt idx="53">
                  <c:v>6.5449999999999999</c:v>
                </c:pt>
                <c:pt idx="54">
                  <c:v>6.476</c:v>
                </c:pt>
                <c:pt idx="55">
                  <c:v>6.3890000000000002</c:v>
                </c:pt>
                <c:pt idx="56">
                  <c:v>6.4740000000000002</c:v>
                </c:pt>
                <c:pt idx="57">
                  <c:v>6.2779999999999996</c:v>
                </c:pt>
                <c:pt idx="58">
                  <c:v>6.46</c:v>
                </c:pt>
                <c:pt idx="59">
                  <c:v>6.42</c:v>
                </c:pt>
                <c:pt idx="60">
                  <c:v>6.39</c:v>
                </c:pt>
                <c:pt idx="61">
                  <c:v>6.3949999999999996</c:v>
                </c:pt>
                <c:pt idx="62">
                  <c:v>14.699</c:v>
                </c:pt>
                <c:pt idx="63">
                  <c:v>6.5069999999999997</c:v>
                </c:pt>
                <c:pt idx="64">
                  <c:v>6.4669999999999996</c:v>
                </c:pt>
                <c:pt idx="65">
                  <c:v>6.423</c:v>
                </c:pt>
                <c:pt idx="66">
                  <c:v>6.5179999999999998</c:v>
                </c:pt>
                <c:pt idx="67">
                  <c:v>6.4889999999999999</c:v>
                </c:pt>
                <c:pt idx="68">
                  <c:v>6.4560000000000004</c:v>
                </c:pt>
                <c:pt idx="69">
                  <c:v>6.4429999999999996</c:v>
                </c:pt>
                <c:pt idx="70">
                  <c:v>6.4320000000000004</c:v>
                </c:pt>
                <c:pt idx="71">
                  <c:v>6.32</c:v>
                </c:pt>
                <c:pt idx="72">
                  <c:v>6.45</c:v>
                </c:pt>
                <c:pt idx="73">
                  <c:v>6.3739999999999997</c:v>
                </c:pt>
                <c:pt idx="74">
                  <c:v>6.383</c:v>
                </c:pt>
                <c:pt idx="75">
                  <c:v>6.3789999999999996</c:v>
                </c:pt>
                <c:pt idx="76">
                  <c:v>6.4160000000000004</c:v>
                </c:pt>
                <c:pt idx="77">
                  <c:v>6.3710000000000004</c:v>
                </c:pt>
                <c:pt idx="78">
                  <c:v>6.55</c:v>
                </c:pt>
                <c:pt idx="79">
                  <c:v>6.4379999999999997</c:v>
                </c:pt>
                <c:pt idx="80">
                  <c:v>6.4779999999999998</c:v>
                </c:pt>
                <c:pt idx="81">
                  <c:v>6.51</c:v>
                </c:pt>
                <c:pt idx="82">
                  <c:v>6.63</c:v>
                </c:pt>
                <c:pt idx="83">
                  <c:v>6.5060000000000002</c:v>
                </c:pt>
                <c:pt idx="84">
                  <c:v>6.5590000000000002</c:v>
                </c:pt>
                <c:pt idx="85">
                  <c:v>6.46</c:v>
                </c:pt>
                <c:pt idx="86">
                  <c:v>6.5190000000000001</c:v>
                </c:pt>
                <c:pt idx="87">
                  <c:v>6.5119999999999996</c:v>
                </c:pt>
                <c:pt idx="88">
                  <c:v>6.4589999999999996</c:v>
                </c:pt>
                <c:pt idx="89">
                  <c:v>6.4169999999999998</c:v>
                </c:pt>
                <c:pt idx="90">
                  <c:v>6.5309999999999997</c:v>
                </c:pt>
                <c:pt idx="91">
                  <c:v>6.4649999999999999</c:v>
                </c:pt>
                <c:pt idx="92">
                  <c:v>6.5010000000000003</c:v>
                </c:pt>
                <c:pt idx="93">
                  <c:v>14.430999999999999</c:v>
                </c:pt>
                <c:pt idx="94">
                  <c:v>6.51</c:v>
                </c:pt>
                <c:pt idx="95">
                  <c:v>6.5830000000000002</c:v>
                </c:pt>
                <c:pt idx="96">
                  <c:v>6.4930000000000003</c:v>
                </c:pt>
                <c:pt idx="97">
                  <c:v>6.391</c:v>
                </c:pt>
                <c:pt idx="98">
                  <c:v>6.3579999999999997</c:v>
                </c:pt>
                <c:pt idx="99">
                  <c:v>6.5419999999999998</c:v>
                </c:pt>
                <c:pt idx="100">
                  <c:v>6.7110000000000003</c:v>
                </c:pt>
                <c:pt idx="101">
                  <c:v>6.5469999999999997</c:v>
                </c:pt>
                <c:pt idx="102">
                  <c:v>6.4539999999999997</c:v>
                </c:pt>
                <c:pt idx="103">
                  <c:v>6.6459999999999999</c:v>
                </c:pt>
                <c:pt idx="104">
                  <c:v>6.4489999999999998</c:v>
                </c:pt>
                <c:pt idx="105">
                  <c:v>6.5270000000000001</c:v>
                </c:pt>
                <c:pt idx="106">
                  <c:v>6.4640000000000004</c:v>
                </c:pt>
                <c:pt idx="107">
                  <c:v>6.367</c:v>
                </c:pt>
                <c:pt idx="108">
                  <c:v>6.47</c:v>
                </c:pt>
                <c:pt idx="109">
                  <c:v>6.423</c:v>
                </c:pt>
                <c:pt idx="110">
                  <c:v>6.476</c:v>
                </c:pt>
                <c:pt idx="111">
                  <c:v>6.51</c:v>
                </c:pt>
                <c:pt idx="112">
                  <c:v>6.4260000000000002</c:v>
                </c:pt>
                <c:pt idx="113">
                  <c:v>6.4960000000000004</c:v>
                </c:pt>
                <c:pt idx="114">
                  <c:v>6.4880000000000004</c:v>
                </c:pt>
                <c:pt idx="115">
                  <c:v>6.4720000000000004</c:v>
                </c:pt>
                <c:pt idx="116">
                  <c:v>6.5</c:v>
                </c:pt>
                <c:pt idx="117">
                  <c:v>6.4560000000000004</c:v>
                </c:pt>
                <c:pt idx="118">
                  <c:v>6.3979999999999997</c:v>
                </c:pt>
                <c:pt idx="119">
                  <c:v>6.3579999999999997</c:v>
                </c:pt>
                <c:pt idx="120">
                  <c:v>6.351</c:v>
                </c:pt>
                <c:pt idx="121">
                  <c:v>6.3079999999999998</c:v>
                </c:pt>
                <c:pt idx="122">
                  <c:v>6.4450000000000003</c:v>
                </c:pt>
                <c:pt idx="123">
                  <c:v>6.4470000000000001</c:v>
                </c:pt>
                <c:pt idx="124">
                  <c:v>6.7930000000000001</c:v>
                </c:pt>
                <c:pt idx="125">
                  <c:v>6.3890000000000002</c:v>
                </c:pt>
                <c:pt idx="126">
                  <c:v>6.3209999999999997</c:v>
                </c:pt>
                <c:pt idx="127">
                  <c:v>6.4089999999999998</c:v>
                </c:pt>
                <c:pt idx="128">
                  <c:v>6.4370000000000003</c:v>
                </c:pt>
                <c:pt idx="129">
                  <c:v>6.4640000000000004</c:v>
                </c:pt>
                <c:pt idx="130">
                  <c:v>6.423</c:v>
                </c:pt>
                <c:pt idx="131">
                  <c:v>6.4809999999999999</c:v>
                </c:pt>
                <c:pt idx="132">
                  <c:v>6.4820000000000002</c:v>
                </c:pt>
              </c:numCache>
            </c:numRef>
          </c:val>
          <c:smooth val="0"/>
        </c:ser>
        <c:ser>
          <c:idx val="2"/>
          <c:order val="2"/>
          <c:tx>
            <c:v>Henry</c:v>
          </c:tx>
          <c:marker>
            <c:symbol val="square"/>
            <c:size val="5"/>
          </c:marker>
          <c:cat>
            <c:numRef>
              <c:f>'Graph Data'!$A$111:$DW$111</c:f>
              <c:numCache>
                <c:formatCode>General</c:formatCode>
                <c:ptCount val="127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  <c:pt idx="100">
                  <c:v>101</c:v>
                </c:pt>
                <c:pt idx="101">
                  <c:v>102</c:v>
                </c:pt>
                <c:pt idx="102">
                  <c:v>103</c:v>
                </c:pt>
                <c:pt idx="103">
                  <c:v>104</c:v>
                </c:pt>
                <c:pt idx="104">
                  <c:v>105</c:v>
                </c:pt>
                <c:pt idx="105">
                  <c:v>106</c:v>
                </c:pt>
                <c:pt idx="106">
                  <c:v>107</c:v>
                </c:pt>
                <c:pt idx="107">
                  <c:v>108</c:v>
                </c:pt>
                <c:pt idx="108">
                  <c:v>109</c:v>
                </c:pt>
                <c:pt idx="109">
                  <c:v>110</c:v>
                </c:pt>
                <c:pt idx="110">
                  <c:v>111</c:v>
                </c:pt>
                <c:pt idx="111">
                  <c:v>112</c:v>
                </c:pt>
                <c:pt idx="112">
                  <c:v>113</c:v>
                </c:pt>
                <c:pt idx="113">
                  <c:v>114</c:v>
                </c:pt>
                <c:pt idx="114">
                  <c:v>115</c:v>
                </c:pt>
                <c:pt idx="115">
                  <c:v>116</c:v>
                </c:pt>
                <c:pt idx="116">
                  <c:v>117</c:v>
                </c:pt>
                <c:pt idx="117">
                  <c:v>118</c:v>
                </c:pt>
                <c:pt idx="118">
                  <c:v>119</c:v>
                </c:pt>
                <c:pt idx="119">
                  <c:v>120</c:v>
                </c:pt>
                <c:pt idx="120">
                  <c:v>121</c:v>
                </c:pt>
                <c:pt idx="121">
                  <c:v>122</c:v>
                </c:pt>
                <c:pt idx="122">
                  <c:v>123</c:v>
                </c:pt>
                <c:pt idx="123">
                  <c:v>124</c:v>
                </c:pt>
                <c:pt idx="124">
                  <c:v>125</c:v>
                </c:pt>
                <c:pt idx="125">
                  <c:v>126</c:v>
                </c:pt>
                <c:pt idx="126">
                  <c:v>127</c:v>
                </c:pt>
              </c:numCache>
            </c:numRef>
          </c:cat>
          <c:val>
            <c:numRef>
              <c:f>'Graph Data'!$A$112:$DW$112</c:f>
              <c:numCache>
                <c:formatCode>General</c:formatCode>
                <c:ptCount val="127"/>
                <c:pt idx="0">
                  <c:v>7.8819999999999997</c:v>
                </c:pt>
                <c:pt idx="1">
                  <c:v>6.9969999999999999</c:v>
                </c:pt>
                <c:pt idx="2">
                  <c:v>7.1</c:v>
                </c:pt>
                <c:pt idx="3">
                  <c:v>7.202</c:v>
                </c:pt>
                <c:pt idx="4">
                  <c:v>7.0449999999999999</c:v>
                </c:pt>
                <c:pt idx="5">
                  <c:v>6.8639999999999999</c:v>
                </c:pt>
                <c:pt idx="6">
                  <c:v>7.0039999999999996</c:v>
                </c:pt>
                <c:pt idx="7">
                  <c:v>7.0220000000000002</c:v>
                </c:pt>
                <c:pt idx="8">
                  <c:v>7.1459999999999999</c:v>
                </c:pt>
                <c:pt idx="9">
                  <c:v>7.0350000000000001</c:v>
                </c:pt>
                <c:pt idx="10">
                  <c:v>7.0890000000000004</c:v>
                </c:pt>
                <c:pt idx="11">
                  <c:v>6.8710000000000004</c:v>
                </c:pt>
                <c:pt idx="12">
                  <c:v>6.88</c:v>
                </c:pt>
                <c:pt idx="13">
                  <c:v>6.7569999999999997</c:v>
                </c:pt>
                <c:pt idx="14">
                  <c:v>6.8390000000000004</c:v>
                </c:pt>
                <c:pt idx="15">
                  <c:v>6.8380000000000001</c:v>
                </c:pt>
                <c:pt idx="16">
                  <c:v>6.7380000000000004</c:v>
                </c:pt>
                <c:pt idx="17">
                  <c:v>6.8419999999999996</c:v>
                </c:pt>
                <c:pt idx="18">
                  <c:v>6.8819999999999997</c:v>
                </c:pt>
                <c:pt idx="19">
                  <c:v>6.8890000000000002</c:v>
                </c:pt>
                <c:pt idx="20">
                  <c:v>6.8879999999999999</c:v>
                </c:pt>
                <c:pt idx="21">
                  <c:v>6.9169999999999998</c:v>
                </c:pt>
                <c:pt idx="22">
                  <c:v>16.518000000000001</c:v>
                </c:pt>
                <c:pt idx="23">
                  <c:v>7.1420000000000003</c:v>
                </c:pt>
                <c:pt idx="24">
                  <c:v>6.9980000000000002</c:v>
                </c:pt>
                <c:pt idx="25">
                  <c:v>6.8170000000000002</c:v>
                </c:pt>
                <c:pt idx="26">
                  <c:v>6.8689999999999998</c:v>
                </c:pt>
                <c:pt idx="27">
                  <c:v>6.7489999999999997</c:v>
                </c:pt>
                <c:pt idx="28">
                  <c:v>6.7389999999999999</c:v>
                </c:pt>
                <c:pt idx="29">
                  <c:v>6.78</c:v>
                </c:pt>
                <c:pt idx="30">
                  <c:v>6.9109999999999996</c:v>
                </c:pt>
                <c:pt idx="31">
                  <c:v>7.1150000000000002</c:v>
                </c:pt>
                <c:pt idx="32">
                  <c:v>6.9379999999999997</c:v>
                </c:pt>
                <c:pt idx="33">
                  <c:v>6.9429999999999996</c:v>
                </c:pt>
                <c:pt idx="34">
                  <c:v>6.8940000000000001</c:v>
                </c:pt>
                <c:pt idx="35">
                  <c:v>7.0640000000000001</c:v>
                </c:pt>
                <c:pt idx="36">
                  <c:v>7.0359999999999996</c:v>
                </c:pt>
                <c:pt idx="37">
                  <c:v>6.7770000000000001</c:v>
                </c:pt>
                <c:pt idx="38">
                  <c:v>6.8719999999999999</c:v>
                </c:pt>
                <c:pt idx="39">
                  <c:v>6.7779999999999996</c:v>
                </c:pt>
                <c:pt idx="40">
                  <c:v>6.7140000000000004</c:v>
                </c:pt>
                <c:pt idx="41">
                  <c:v>6.8170000000000002</c:v>
                </c:pt>
                <c:pt idx="42">
                  <c:v>7.04</c:v>
                </c:pt>
                <c:pt idx="43">
                  <c:v>6.93</c:v>
                </c:pt>
                <c:pt idx="44">
                  <c:v>7.048</c:v>
                </c:pt>
                <c:pt idx="45">
                  <c:v>6.9950000000000001</c:v>
                </c:pt>
                <c:pt idx="46">
                  <c:v>6.9850000000000003</c:v>
                </c:pt>
                <c:pt idx="47">
                  <c:v>6.93</c:v>
                </c:pt>
                <c:pt idx="48">
                  <c:v>6.8490000000000002</c:v>
                </c:pt>
                <c:pt idx="49">
                  <c:v>7.0460000000000003</c:v>
                </c:pt>
                <c:pt idx="50">
                  <c:v>6.8659999999999997</c:v>
                </c:pt>
                <c:pt idx="51">
                  <c:v>6.8879999999999999</c:v>
                </c:pt>
                <c:pt idx="52">
                  <c:v>6.8090000000000002</c:v>
                </c:pt>
                <c:pt idx="53">
                  <c:v>6.8769999999999998</c:v>
                </c:pt>
                <c:pt idx="54">
                  <c:v>7.0119999999999996</c:v>
                </c:pt>
                <c:pt idx="55">
                  <c:v>6.8339999999999996</c:v>
                </c:pt>
                <c:pt idx="56">
                  <c:v>7.0010000000000003</c:v>
                </c:pt>
                <c:pt idx="57">
                  <c:v>6.7050000000000001</c:v>
                </c:pt>
                <c:pt idx="58">
                  <c:v>7.1440000000000001</c:v>
                </c:pt>
                <c:pt idx="59">
                  <c:v>7.1420000000000003</c:v>
                </c:pt>
                <c:pt idx="60">
                  <c:v>6.944</c:v>
                </c:pt>
                <c:pt idx="61">
                  <c:v>6.9909999999999997</c:v>
                </c:pt>
                <c:pt idx="62">
                  <c:v>6.9029999999999996</c:v>
                </c:pt>
                <c:pt idx="63">
                  <c:v>6.899</c:v>
                </c:pt>
                <c:pt idx="64">
                  <c:v>7.1</c:v>
                </c:pt>
                <c:pt idx="65">
                  <c:v>6.8220000000000001</c:v>
                </c:pt>
                <c:pt idx="66">
                  <c:v>6.9710000000000001</c:v>
                </c:pt>
                <c:pt idx="67">
                  <c:v>7.133</c:v>
                </c:pt>
                <c:pt idx="68">
                  <c:v>6.8520000000000003</c:v>
                </c:pt>
                <c:pt idx="69">
                  <c:v>7.0119999999999996</c:v>
                </c:pt>
                <c:pt idx="70">
                  <c:v>6.8449999999999998</c:v>
                </c:pt>
                <c:pt idx="71">
                  <c:v>6.6989999999999998</c:v>
                </c:pt>
                <c:pt idx="72">
                  <c:v>6.85</c:v>
                </c:pt>
                <c:pt idx="73">
                  <c:v>6.9420000000000002</c:v>
                </c:pt>
                <c:pt idx="74">
                  <c:v>6.859</c:v>
                </c:pt>
                <c:pt idx="75">
                  <c:v>6.8220000000000001</c:v>
                </c:pt>
                <c:pt idx="76">
                  <c:v>7.09</c:v>
                </c:pt>
                <c:pt idx="77">
                  <c:v>6.9560000000000004</c:v>
                </c:pt>
                <c:pt idx="78">
                  <c:v>6.827</c:v>
                </c:pt>
                <c:pt idx="79">
                  <c:v>6.7439999999999998</c:v>
                </c:pt>
                <c:pt idx="80">
                  <c:v>6.9329999999999998</c:v>
                </c:pt>
                <c:pt idx="81">
                  <c:v>6.7539999999999996</c:v>
                </c:pt>
                <c:pt idx="82">
                  <c:v>6.8109999999999999</c:v>
                </c:pt>
                <c:pt idx="83">
                  <c:v>6.8860000000000001</c:v>
                </c:pt>
                <c:pt idx="84">
                  <c:v>6.7729999999999997</c:v>
                </c:pt>
                <c:pt idx="85">
                  <c:v>6.7279999999999998</c:v>
                </c:pt>
                <c:pt idx="86">
                  <c:v>6.8719999999999999</c:v>
                </c:pt>
                <c:pt idx="87">
                  <c:v>6.992</c:v>
                </c:pt>
                <c:pt idx="88">
                  <c:v>7.0209999999999999</c:v>
                </c:pt>
                <c:pt idx="89">
                  <c:v>7.1870000000000003</c:v>
                </c:pt>
                <c:pt idx="90">
                  <c:v>7.3159999999999998</c:v>
                </c:pt>
                <c:pt idx="91">
                  <c:v>7.1980000000000004</c:v>
                </c:pt>
                <c:pt idx="92">
                  <c:v>6.8339999999999996</c:v>
                </c:pt>
                <c:pt idx="93">
                  <c:v>6.7409999999999997</c:v>
                </c:pt>
                <c:pt idx="94">
                  <c:v>6.9660000000000002</c:v>
                </c:pt>
                <c:pt idx="95">
                  <c:v>6.8360000000000003</c:v>
                </c:pt>
                <c:pt idx="96">
                  <c:v>6.8029999999999999</c:v>
                </c:pt>
                <c:pt idx="97">
                  <c:v>7.1829999999999998</c:v>
                </c:pt>
                <c:pt idx="98">
                  <c:v>7.0069999999999997</c:v>
                </c:pt>
                <c:pt idx="99">
                  <c:v>6.7560000000000002</c:v>
                </c:pt>
                <c:pt idx="100">
                  <c:v>6.593</c:v>
                </c:pt>
                <c:pt idx="101">
                  <c:v>6.6340000000000003</c:v>
                </c:pt>
                <c:pt idx="102">
                  <c:v>6.9080000000000004</c:v>
                </c:pt>
                <c:pt idx="103">
                  <c:v>6.9779999999999998</c:v>
                </c:pt>
                <c:pt idx="104">
                  <c:v>16.463999999999999</c:v>
                </c:pt>
                <c:pt idx="105">
                  <c:v>7.1050000000000004</c:v>
                </c:pt>
                <c:pt idx="106">
                  <c:v>6.9969999999999999</c:v>
                </c:pt>
                <c:pt idx="107">
                  <c:v>6.9779999999999998</c:v>
                </c:pt>
                <c:pt idx="108">
                  <c:v>6.9279999999999999</c:v>
                </c:pt>
                <c:pt idx="109">
                  <c:v>6.806</c:v>
                </c:pt>
                <c:pt idx="110">
                  <c:v>7.0590000000000002</c:v>
                </c:pt>
                <c:pt idx="111">
                  <c:v>6.7830000000000004</c:v>
                </c:pt>
                <c:pt idx="112">
                  <c:v>6.8710000000000004</c:v>
                </c:pt>
                <c:pt idx="113">
                  <c:v>6.75</c:v>
                </c:pt>
                <c:pt idx="114">
                  <c:v>6.7220000000000004</c:v>
                </c:pt>
                <c:pt idx="115">
                  <c:v>7.0179999999999998</c:v>
                </c:pt>
                <c:pt idx="116">
                  <c:v>6.8319999999999999</c:v>
                </c:pt>
                <c:pt idx="117">
                  <c:v>6.8010000000000002</c:v>
                </c:pt>
                <c:pt idx="118">
                  <c:v>6.7140000000000004</c:v>
                </c:pt>
                <c:pt idx="119">
                  <c:v>6.8860000000000001</c:v>
                </c:pt>
                <c:pt idx="120">
                  <c:v>6.9530000000000003</c:v>
                </c:pt>
                <c:pt idx="121">
                  <c:v>6.8879999999999999</c:v>
                </c:pt>
                <c:pt idx="122">
                  <c:v>6.84</c:v>
                </c:pt>
                <c:pt idx="123">
                  <c:v>6.8620000000000001</c:v>
                </c:pt>
                <c:pt idx="124">
                  <c:v>6.7270000000000003</c:v>
                </c:pt>
                <c:pt idx="125">
                  <c:v>6.8150000000000004</c:v>
                </c:pt>
                <c:pt idx="126">
                  <c:v>6.81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24520448"/>
        <c:axId val="225447936"/>
      </c:lineChart>
      <c:catAx>
        <c:axId val="224520448"/>
        <c:scaling>
          <c:orientation val="minMax"/>
        </c:scaling>
        <c:delete val="0"/>
        <c:axPos val="b"/>
        <c:numFmt formatCode="General" sourceLinked="1"/>
        <c:majorTickMark val="cross"/>
        <c:minorTickMark val="cross"/>
        <c:tickLblPos val="nextTo"/>
        <c:crossAx val="225447936"/>
        <c:crosses val="autoZero"/>
        <c:auto val="1"/>
        <c:lblAlgn val="ctr"/>
        <c:lblOffset val="100"/>
        <c:noMultiLvlLbl val="1"/>
      </c:catAx>
      <c:valAx>
        <c:axId val="225447936"/>
        <c:scaling>
          <c:orientation val="minMax"/>
        </c:scaling>
        <c:delete val="0"/>
        <c:axPos val="l"/>
        <c:majorGridlines/>
        <c:numFmt formatCode="General" sourceLinked="1"/>
        <c:majorTickMark val="cross"/>
        <c:minorTickMark val="cross"/>
        <c:tickLblPos val="nextTo"/>
        <c:crossAx val="224520448"/>
        <c:crosses val="autoZero"/>
        <c:crossBetween val="between"/>
      </c:valAx>
    </c:plotArea>
    <c:legend>
      <c:legendPos val="r"/>
      <c:overlay val="0"/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1"/>
  <c:style val="2"/>
  <c:chart>
    <c:title>
      <c:tx>
        <c:rich>
          <a:bodyPr/>
          <a:lstStyle/>
          <a:p>
            <a:pPr>
              <a:defRPr sz="1800" b="0"/>
            </a:pPr>
            <a:r>
              <a:rPr/>
              <a:t>Lead Changes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John</c:v>
          </c:tx>
          <c:marker>
            <c:symbol val="square"/>
            <c:size val="5"/>
          </c:marker>
          <c:cat>
            <c:numRef>
              <c:f>'Graph Data'!$A$51:$CG$51</c:f>
              <c:numCache>
                <c:formatCode>General</c:formatCode>
                <c:ptCount val="85"/>
                <c:pt idx="0">
                  <c:v>7.9320000000000004</c:v>
                </c:pt>
                <c:pt idx="1">
                  <c:v>15.525</c:v>
                </c:pt>
                <c:pt idx="2">
                  <c:v>22.86</c:v>
                </c:pt>
                <c:pt idx="3">
                  <c:v>30.109000000000002</c:v>
                </c:pt>
                <c:pt idx="4">
                  <c:v>37.377000000000002</c:v>
                </c:pt>
                <c:pt idx="5">
                  <c:v>44.359000000000002</c:v>
                </c:pt>
                <c:pt idx="6">
                  <c:v>51.456000000000003</c:v>
                </c:pt>
                <c:pt idx="7">
                  <c:v>58.497999999999998</c:v>
                </c:pt>
                <c:pt idx="8">
                  <c:v>65.665000000000006</c:v>
                </c:pt>
                <c:pt idx="9">
                  <c:v>72.847999999999999</c:v>
                </c:pt>
                <c:pt idx="10">
                  <c:v>79.819000000000003</c:v>
                </c:pt>
                <c:pt idx="11">
                  <c:v>86.944000000000003</c:v>
                </c:pt>
                <c:pt idx="12">
                  <c:v>94.486999999999995</c:v>
                </c:pt>
                <c:pt idx="13">
                  <c:v>101.462</c:v>
                </c:pt>
                <c:pt idx="14">
                  <c:v>108.54300000000001</c:v>
                </c:pt>
                <c:pt idx="15">
                  <c:v>115.497</c:v>
                </c:pt>
                <c:pt idx="16">
                  <c:v>122.617</c:v>
                </c:pt>
                <c:pt idx="17">
                  <c:v>129.49799999999999</c:v>
                </c:pt>
                <c:pt idx="18">
                  <c:v>136.54599999999999</c:v>
                </c:pt>
                <c:pt idx="19">
                  <c:v>143.71799999999999</c:v>
                </c:pt>
                <c:pt idx="20">
                  <c:v>150.61600000000001</c:v>
                </c:pt>
                <c:pt idx="21">
                  <c:v>157.46700000000001</c:v>
                </c:pt>
                <c:pt idx="22">
                  <c:v>164.345</c:v>
                </c:pt>
                <c:pt idx="23">
                  <c:v>171.25299999999999</c:v>
                </c:pt>
                <c:pt idx="24">
                  <c:v>178.15100000000001</c:v>
                </c:pt>
                <c:pt idx="25">
                  <c:v>193.41499999999999</c:v>
                </c:pt>
                <c:pt idx="26">
                  <c:v>200.28299999999999</c:v>
                </c:pt>
                <c:pt idx="27">
                  <c:v>207.25299999999999</c:v>
                </c:pt>
                <c:pt idx="28">
                  <c:v>214.38900000000001</c:v>
                </c:pt>
                <c:pt idx="29">
                  <c:v>221.41900000000001</c:v>
                </c:pt>
                <c:pt idx="30">
                  <c:v>228.22200000000001</c:v>
                </c:pt>
                <c:pt idx="31">
                  <c:v>235.214</c:v>
                </c:pt>
                <c:pt idx="32">
                  <c:v>242.239</c:v>
                </c:pt>
                <c:pt idx="33">
                  <c:v>249.36199999999999</c:v>
                </c:pt>
                <c:pt idx="34">
                  <c:v>256.35700000000003</c:v>
                </c:pt>
                <c:pt idx="35">
                  <c:v>263.38299999999998</c:v>
                </c:pt>
                <c:pt idx="36">
                  <c:v>270.43599999999998</c:v>
                </c:pt>
                <c:pt idx="37">
                  <c:v>277.47899999999998</c:v>
                </c:pt>
                <c:pt idx="38">
                  <c:v>284.64299999999997</c:v>
                </c:pt>
                <c:pt idx="39">
                  <c:v>291.79500000000002</c:v>
                </c:pt>
                <c:pt idx="40">
                  <c:v>298.77</c:v>
                </c:pt>
                <c:pt idx="41">
                  <c:v>305.82400000000001</c:v>
                </c:pt>
                <c:pt idx="42">
                  <c:v>312.86200000000002</c:v>
                </c:pt>
                <c:pt idx="43">
                  <c:v>319.815</c:v>
                </c:pt>
                <c:pt idx="44">
                  <c:v>326.74900000000002</c:v>
                </c:pt>
                <c:pt idx="45">
                  <c:v>333.697</c:v>
                </c:pt>
                <c:pt idx="46">
                  <c:v>340.74099999999999</c:v>
                </c:pt>
                <c:pt idx="47">
                  <c:v>347.89499999999998</c:v>
                </c:pt>
                <c:pt idx="48">
                  <c:v>354.995</c:v>
                </c:pt>
                <c:pt idx="49">
                  <c:v>361.94799999999998</c:v>
                </c:pt>
                <c:pt idx="50">
                  <c:v>368.87900000000002</c:v>
                </c:pt>
                <c:pt idx="51">
                  <c:v>375.80200000000002</c:v>
                </c:pt>
                <c:pt idx="52">
                  <c:v>382.81900000000002</c:v>
                </c:pt>
                <c:pt idx="53">
                  <c:v>389.67</c:v>
                </c:pt>
                <c:pt idx="54">
                  <c:v>404.608</c:v>
                </c:pt>
                <c:pt idx="55">
                  <c:v>411.851</c:v>
                </c:pt>
                <c:pt idx="56">
                  <c:v>427.447</c:v>
                </c:pt>
                <c:pt idx="57">
                  <c:v>434.67599999999999</c:v>
                </c:pt>
                <c:pt idx="58">
                  <c:v>441.96600000000001</c:v>
                </c:pt>
                <c:pt idx="59">
                  <c:v>449.13200000000001</c:v>
                </c:pt>
                <c:pt idx="60">
                  <c:v>456.34500000000003</c:v>
                </c:pt>
                <c:pt idx="61">
                  <c:v>463.46199999999999</c:v>
                </c:pt>
                <c:pt idx="62">
                  <c:v>470.75599999999997</c:v>
                </c:pt>
                <c:pt idx="63">
                  <c:v>477.779</c:v>
                </c:pt>
                <c:pt idx="64">
                  <c:v>484.923</c:v>
                </c:pt>
                <c:pt idx="65">
                  <c:v>734.53</c:v>
                </c:pt>
                <c:pt idx="66">
                  <c:v>741.36599999999999</c:v>
                </c:pt>
                <c:pt idx="67">
                  <c:v>748.34</c:v>
                </c:pt>
                <c:pt idx="68">
                  <c:v>755.39499999999998</c:v>
                </c:pt>
                <c:pt idx="69">
                  <c:v>762.34</c:v>
                </c:pt>
                <c:pt idx="70">
                  <c:v>777.76700000000005</c:v>
                </c:pt>
                <c:pt idx="71">
                  <c:v>784.96699999999998</c:v>
                </c:pt>
                <c:pt idx="72">
                  <c:v>808.62800000000004</c:v>
                </c:pt>
                <c:pt idx="73">
                  <c:v>816.20699999999999</c:v>
                </c:pt>
                <c:pt idx="74">
                  <c:v>823.93399999999997</c:v>
                </c:pt>
                <c:pt idx="75">
                  <c:v>831.55399999999997</c:v>
                </c:pt>
                <c:pt idx="76">
                  <c:v>838.86300000000006</c:v>
                </c:pt>
                <c:pt idx="77">
                  <c:v>846.73299999999995</c:v>
                </c:pt>
                <c:pt idx="78">
                  <c:v>853.95699999999999</c:v>
                </c:pt>
                <c:pt idx="79">
                  <c:v>861.15899999999999</c:v>
                </c:pt>
                <c:pt idx="80">
                  <c:v>868.50300000000004</c:v>
                </c:pt>
                <c:pt idx="81">
                  <c:v>876.21600000000001</c:v>
                </c:pt>
                <c:pt idx="82">
                  <c:v>883.81500000000005</c:v>
                </c:pt>
                <c:pt idx="83">
                  <c:v>891.04700000000003</c:v>
                </c:pt>
                <c:pt idx="84">
                  <c:v>898.30899999999997</c:v>
                </c:pt>
              </c:numCache>
            </c:numRef>
          </c:cat>
          <c:val>
            <c:numRef>
              <c:f>'Graph Data'!$A$52:$CG$52</c:f>
              <c:numCache>
                <c:formatCode>General</c:formatCode>
                <c:ptCount val="85"/>
                <c:pt idx="0">
                  <c:v>3</c:v>
                </c:pt>
                <c:pt idx="1">
                  <c:v>1</c:v>
                </c:pt>
                <c:pt idx="2">
                  <c:v>1</c:v>
                </c:pt>
                <c:pt idx="3">
                  <c:v>2</c:v>
                </c:pt>
                <c:pt idx="4">
                  <c:v>2</c:v>
                </c:pt>
                <c:pt idx="5">
                  <c:v>2</c:v>
                </c:pt>
                <c:pt idx="6">
                  <c:v>2</c:v>
                </c:pt>
                <c:pt idx="7">
                  <c:v>2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2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  <c:pt idx="24">
                  <c:v>1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  <c:pt idx="30">
                  <c:v>1</c:v>
                </c:pt>
                <c:pt idx="31">
                  <c:v>1</c:v>
                </c:pt>
                <c:pt idx="32">
                  <c:v>1</c:v>
                </c:pt>
                <c:pt idx="33">
                  <c:v>1</c:v>
                </c:pt>
                <c:pt idx="34">
                  <c:v>1</c:v>
                </c:pt>
                <c:pt idx="35">
                  <c:v>1</c:v>
                </c:pt>
                <c:pt idx="36">
                  <c:v>1</c:v>
                </c:pt>
                <c:pt idx="37">
                  <c:v>1</c:v>
                </c:pt>
                <c:pt idx="38">
                  <c:v>1</c:v>
                </c:pt>
                <c:pt idx="39">
                  <c:v>1</c:v>
                </c:pt>
                <c:pt idx="40">
                  <c:v>1</c:v>
                </c:pt>
                <c:pt idx="41">
                  <c:v>1</c:v>
                </c:pt>
                <c:pt idx="42">
                  <c:v>1</c:v>
                </c:pt>
                <c:pt idx="43">
                  <c:v>1</c:v>
                </c:pt>
                <c:pt idx="44">
                  <c:v>1</c:v>
                </c:pt>
                <c:pt idx="45">
                  <c:v>1</c:v>
                </c:pt>
                <c:pt idx="46">
                  <c:v>1</c:v>
                </c:pt>
                <c:pt idx="47">
                  <c:v>1</c:v>
                </c:pt>
                <c:pt idx="48">
                  <c:v>1</c:v>
                </c:pt>
                <c:pt idx="49">
                  <c:v>1</c:v>
                </c:pt>
                <c:pt idx="50">
                  <c:v>1</c:v>
                </c:pt>
                <c:pt idx="51">
                  <c:v>1</c:v>
                </c:pt>
                <c:pt idx="52">
                  <c:v>1</c:v>
                </c:pt>
                <c:pt idx="53">
                  <c:v>1</c:v>
                </c:pt>
                <c:pt idx="54">
                  <c:v>1</c:v>
                </c:pt>
                <c:pt idx="55">
                  <c:v>1</c:v>
                </c:pt>
                <c:pt idx="56">
                  <c:v>1</c:v>
                </c:pt>
                <c:pt idx="57">
                  <c:v>1</c:v>
                </c:pt>
                <c:pt idx="58">
                  <c:v>1</c:v>
                </c:pt>
                <c:pt idx="59">
                  <c:v>1</c:v>
                </c:pt>
                <c:pt idx="60">
                  <c:v>1</c:v>
                </c:pt>
                <c:pt idx="61">
                  <c:v>1</c:v>
                </c:pt>
                <c:pt idx="62">
                  <c:v>1</c:v>
                </c:pt>
                <c:pt idx="63">
                  <c:v>1</c:v>
                </c:pt>
                <c:pt idx="64">
                  <c:v>1</c:v>
                </c:pt>
                <c:pt idx="65">
                  <c:v>1</c:v>
                </c:pt>
                <c:pt idx="66">
                  <c:v>1</c:v>
                </c:pt>
                <c:pt idx="67">
                  <c:v>1</c:v>
                </c:pt>
                <c:pt idx="68">
                  <c:v>1</c:v>
                </c:pt>
                <c:pt idx="69">
                  <c:v>1</c:v>
                </c:pt>
                <c:pt idx="70">
                  <c:v>1</c:v>
                </c:pt>
                <c:pt idx="71">
                  <c:v>1</c:v>
                </c:pt>
                <c:pt idx="72">
                  <c:v>1</c:v>
                </c:pt>
                <c:pt idx="73">
                  <c:v>1</c:v>
                </c:pt>
                <c:pt idx="74">
                  <c:v>1</c:v>
                </c:pt>
                <c:pt idx="75">
                  <c:v>1</c:v>
                </c:pt>
                <c:pt idx="76">
                  <c:v>1</c:v>
                </c:pt>
                <c:pt idx="77">
                  <c:v>1</c:v>
                </c:pt>
                <c:pt idx="78">
                  <c:v>1</c:v>
                </c:pt>
                <c:pt idx="79">
                  <c:v>1</c:v>
                </c:pt>
                <c:pt idx="80">
                  <c:v>1</c:v>
                </c:pt>
                <c:pt idx="81">
                  <c:v>1</c:v>
                </c:pt>
                <c:pt idx="82">
                  <c:v>1</c:v>
                </c:pt>
                <c:pt idx="83">
                  <c:v>1</c:v>
                </c:pt>
                <c:pt idx="84">
                  <c:v>1</c:v>
                </c:pt>
              </c:numCache>
            </c:numRef>
          </c:val>
          <c:smooth val="0"/>
        </c:ser>
        <c:ser>
          <c:idx val="1"/>
          <c:order val="1"/>
          <c:tx>
            <c:v>Richard</c:v>
          </c:tx>
          <c:marker>
            <c:symbol val="square"/>
            <c:size val="5"/>
          </c:marker>
          <c:cat>
            <c:numRef>
              <c:f>'Graph Data'!$A$53:$DW$53</c:f>
              <c:numCache>
                <c:formatCode>General</c:formatCode>
                <c:ptCount val="127"/>
                <c:pt idx="0">
                  <c:v>8.1180000000000003</c:v>
                </c:pt>
                <c:pt idx="1">
                  <c:v>15.401</c:v>
                </c:pt>
                <c:pt idx="2">
                  <c:v>22.44</c:v>
                </c:pt>
                <c:pt idx="3">
                  <c:v>29.439</c:v>
                </c:pt>
                <c:pt idx="4">
                  <c:v>36.436999999999998</c:v>
                </c:pt>
                <c:pt idx="5">
                  <c:v>43.38</c:v>
                </c:pt>
                <c:pt idx="6">
                  <c:v>50.28</c:v>
                </c:pt>
                <c:pt idx="7">
                  <c:v>57.188000000000002</c:v>
                </c:pt>
                <c:pt idx="8">
                  <c:v>64.256</c:v>
                </c:pt>
                <c:pt idx="9">
                  <c:v>71.152000000000001</c:v>
                </c:pt>
                <c:pt idx="10">
                  <c:v>78.108000000000004</c:v>
                </c:pt>
                <c:pt idx="11">
                  <c:v>85.009</c:v>
                </c:pt>
                <c:pt idx="12">
                  <c:v>92.015000000000001</c:v>
                </c:pt>
                <c:pt idx="13">
                  <c:v>99.111999999999995</c:v>
                </c:pt>
                <c:pt idx="14">
                  <c:v>106.193</c:v>
                </c:pt>
                <c:pt idx="15">
                  <c:v>113.3</c:v>
                </c:pt>
                <c:pt idx="16">
                  <c:v>120.364</c:v>
                </c:pt>
                <c:pt idx="17">
                  <c:v>127.318</c:v>
                </c:pt>
                <c:pt idx="18">
                  <c:v>134.27000000000001</c:v>
                </c:pt>
                <c:pt idx="19">
                  <c:v>141.327</c:v>
                </c:pt>
                <c:pt idx="20">
                  <c:v>148.32300000000001</c:v>
                </c:pt>
                <c:pt idx="21">
                  <c:v>155.16900000000001</c:v>
                </c:pt>
                <c:pt idx="22">
                  <c:v>162.04499999999999</c:v>
                </c:pt>
                <c:pt idx="23">
                  <c:v>168.97800000000001</c:v>
                </c:pt>
                <c:pt idx="24">
                  <c:v>175.93700000000001</c:v>
                </c:pt>
                <c:pt idx="25">
                  <c:v>182.80699999999999</c:v>
                </c:pt>
                <c:pt idx="26">
                  <c:v>189.834</c:v>
                </c:pt>
                <c:pt idx="27">
                  <c:v>196.797</c:v>
                </c:pt>
                <c:pt idx="28">
                  <c:v>203.65299999999999</c:v>
                </c:pt>
                <c:pt idx="29">
                  <c:v>210.47499999999999</c:v>
                </c:pt>
                <c:pt idx="30">
                  <c:v>217.423</c:v>
                </c:pt>
                <c:pt idx="31">
                  <c:v>224.441</c:v>
                </c:pt>
                <c:pt idx="32">
                  <c:v>231.46199999999999</c:v>
                </c:pt>
                <c:pt idx="33">
                  <c:v>238.36</c:v>
                </c:pt>
                <c:pt idx="34">
                  <c:v>245.245</c:v>
                </c:pt>
                <c:pt idx="35">
                  <c:v>252.09</c:v>
                </c:pt>
                <c:pt idx="36">
                  <c:v>258.95400000000001</c:v>
                </c:pt>
                <c:pt idx="37">
                  <c:v>265.89</c:v>
                </c:pt>
                <c:pt idx="38">
                  <c:v>272.738</c:v>
                </c:pt>
                <c:pt idx="39">
                  <c:v>279.60700000000003</c:v>
                </c:pt>
                <c:pt idx="40">
                  <c:v>286.51900000000001</c:v>
                </c:pt>
                <c:pt idx="41">
                  <c:v>293.55500000000001</c:v>
                </c:pt>
                <c:pt idx="42">
                  <c:v>300.44900000000001</c:v>
                </c:pt>
                <c:pt idx="43">
                  <c:v>307.327</c:v>
                </c:pt>
                <c:pt idx="44">
                  <c:v>314.29300000000001</c:v>
                </c:pt>
                <c:pt idx="45">
                  <c:v>321.19200000000001</c:v>
                </c:pt>
                <c:pt idx="46">
                  <c:v>328.24400000000003</c:v>
                </c:pt>
                <c:pt idx="47">
                  <c:v>335.16800000000001</c:v>
                </c:pt>
                <c:pt idx="48">
                  <c:v>342.06099999999998</c:v>
                </c:pt>
                <c:pt idx="49">
                  <c:v>348.98500000000001</c:v>
                </c:pt>
                <c:pt idx="50">
                  <c:v>355.91699999999997</c:v>
                </c:pt>
                <c:pt idx="51">
                  <c:v>362.88200000000001</c:v>
                </c:pt>
                <c:pt idx="52">
                  <c:v>369.76299999999998</c:v>
                </c:pt>
                <c:pt idx="53">
                  <c:v>376.84899999999999</c:v>
                </c:pt>
                <c:pt idx="54">
                  <c:v>383.89600000000002</c:v>
                </c:pt>
                <c:pt idx="55">
                  <c:v>390.87599999999998</c:v>
                </c:pt>
                <c:pt idx="56">
                  <c:v>397.76900000000001</c:v>
                </c:pt>
                <c:pt idx="57">
                  <c:v>404.57900000000001</c:v>
                </c:pt>
                <c:pt idx="58">
                  <c:v>411.56099999999998</c:v>
                </c:pt>
                <c:pt idx="59">
                  <c:v>418.56599999999997</c:v>
                </c:pt>
                <c:pt idx="60">
                  <c:v>425.66199999999998</c:v>
                </c:pt>
                <c:pt idx="61">
                  <c:v>432.98700000000002</c:v>
                </c:pt>
                <c:pt idx="62">
                  <c:v>440.29700000000003</c:v>
                </c:pt>
                <c:pt idx="63">
                  <c:v>447.209</c:v>
                </c:pt>
                <c:pt idx="64">
                  <c:v>454.16199999999998</c:v>
                </c:pt>
                <c:pt idx="65">
                  <c:v>461.04700000000003</c:v>
                </c:pt>
                <c:pt idx="66">
                  <c:v>467.94400000000002</c:v>
                </c:pt>
                <c:pt idx="67">
                  <c:v>474.94200000000001</c:v>
                </c:pt>
                <c:pt idx="68">
                  <c:v>481.92700000000002</c:v>
                </c:pt>
                <c:pt idx="69">
                  <c:v>488.88299999999998</c:v>
                </c:pt>
                <c:pt idx="70">
                  <c:v>495.983</c:v>
                </c:pt>
                <c:pt idx="71">
                  <c:v>503.017</c:v>
                </c:pt>
                <c:pt idx="72">
                  <c:v>510.20800000000003</c:v>
                </c:pt>
                <c:pt idx="73">
                  <c:v>517.30999999999995</c:v>
                </c:pt>
                <c:pt idx="74">
                  <c:v>524.298</c:v>
                </c:pt>
                <c:pt idx="75">
                  <c:v>531.27200000000005</c:v>
                </c:pt>
                <c:pt idx="76">
                  <c:v>538.31100000000004</c:v>
                </c:pt>
                <c:pt idx="77">
                  <c:v>545.05499999999995</c:v>
                </c:pt>
                <c:pt idx="78">
                  <c:v>551.97500000000002</c:v>
                </c:pt>
                <c:pt idx="79">
                  <c:v>558.81899999999996</c:v>
                </c:pt>
                <c:pt idx="80">
                  <c:v>565.57000000000005</c:v>
                </c:pt>
                <c:pt idx="81">
                  <c:v>572.47299999999996</c:v>
                </c:pt>
                <c:pt idx="82">
                  <c:v>579.43299999999999</c:v>
                </c:pt>
                <c:pt idx="83">
                  <c:v>586.21299999999997</c:v>
                </c:pt>
                <c:pt idx="84">
                  <c:v>593.07399999999996</c:v>
                </c:pt>
                <c:pt idx="85">
                  <c:v>599.78399999999999</c:v>
                </c:pt>
                <c:pt idx="86">
                  <c:v>606.63800000000003</c:v>
                </c:pt>
                <c:pt idx="87">
                  <c:v>613.529</c:v>
                </c:pt>
                <c:pt idx="88">
                  <c:v>620.33699999999999</c:v>
                </c:pt>
                <c:pt idx="89">
                  <c:v>627.19100000000003</c:v>
                </c:pt>
                <c:pt idx="90">
                  <c:v>634.04600000000005</c:v>
                </c:pt>
                <c:pt idx="91">
                  <c:v>640.85500000000002</c:v>
                </c:pt>
                <c:pt idx="92">
                  <c:v>647.60599999999999</c:v>
                </c:pt>
                <c:pt idx="93">
                  <c:v>654.40200000000004</c:v>
                </c:pt>
                <c:pt idx="94">
                  <c:v>661.23199999999997</c:v>
                </c:pt>
                <c:pt idx="95">
                  <c:v>668.15700000000004</c:v>
                </c:pt>
                <c:pt idx="96">
                  <c:v>674.95899999999995</c:v>
                </c:pt>
                <c:pt idx="97">
                  <c:v>681.81399999999996</c:v>
                </c:pt>
                <c:pt idx="98">
                  <c:v>688.69</c:v>
                </c:pt>
                <c:pt idx="99">
                  <c:v>695.51800000000003</c:v>
                </c:pt>
                <c:pt idx="100">
                  <c:v>702.35900000000004</c:v>
                </c:pt>
                <c:pt idx="101">
                  <c:v>709.16899999999998</c:v>
                </c:pt>
                <c:pt idx="102">
                  <c:v>716.05899999999997</c:v>
                </c:pt>
                <c:pt idx="103">
                  <c:v>722.99699999999996</c:v>
                </c:pt>
                <c:pt idx="104">
                  <c:v>730.03800000000001</c:v>
                </c:pt>
                <c:pt idx="105">
                  <c:v>737.19299999999998</c:v>
                </c:pt>
                <c:pt idx="106">
                  <c:v>744.30799999999999</c:v>
                </c:pt>
                <c:pt idx="107">
                  <c:v>751.65099999999995</c:v>
                </c:pt>
                <c:pt idx="108">
                  <c:v>758.71900000000005</c:v>
                </c:pt>
                <c:pt idx="109">
                  <c:v>765.74</c:v>
                </c:pt>
                <c:pt idx="110">
                  <c:v>772.86199999999997</c:v>
                </c:pt>
                <c:pt idx="111">
                  <c:v>779.81</c:v>
                </c:pt>
                <c:pt idx="112">
                  <c:v>786.70699999999999</c:v>
                </c:pt>
                <c:pt idx="113">
                  <c:v>804.09199999999998</c:v>
                </c:pt>
                <c:pt idx="114">
                  <c:v>811.10500000000002</c:v>
                </c:pt>
                <c:pt idx="115">
                  <c:v>818.03800000000001</c:v>
                </c:pt>
                <c:pt idx="116">
                  <c:v>824.83</c:v>
                </c:pt>
                <c:pt idx="117">
                  <c:v>831.79</c:v>
                </c:pt>
                <c:pt idx="118">
                  <c:v>838.904</c:v>
                </c:pt>
                <c:pt idx="119">
                  <c:v>845.90899999999999</c:v>
                </c:pt>
                <c:pt idx="120">
                  <c:v>852.87300000000005</c:v>
                </c:pt>
                <c:pt idx="121">
                  <c:v>859.79100000000005</c:v>
                </c:pt>
                <c:pt idx="122">
                  <c:v>866.64400000000001</c:v>
                </c:pt>
                <c:pt idx="123">
                  <c:v>873.57899999999995</c:v>
                </c:pt>
                <c:pt idx="124">
                  <c:v>880.47799999999995</c:v>
                </c:pt>
                <c:pt idx="125">
                  <c:v>887.47</c:v>
                </c:pt>
                <c:pt idx="126">
                  <c:v>894.34400000000005</c:v>
                </c:pt>
              </c:numCache>
            </c:numRef>
          </c:cat>
          <c:val>
            <c:numRef>
              <c:f>'Graph Data'!$A$54:$DW$54</c:f>
              <c:numCache>
                <c:formatCode>General</c:formatCode>
                <c:ptCount val="127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3</c:v>
                </c:pt>
                <c:pt idx="4">
                  <c:v>3</c:v>
                </c:pt>
                <c:pt idx="5">
                  <c:v>3</c:v>
                </c:pt>
                <c:pt idx="6">
                  <c:v>3</c:v>
                </c:pt>
                <c:pt idx="7">
                  <c:v>3</c:v>
                </c:pt>
                <c:pt idx="8">
                  <c:v>3</c:v>
                </c:pt>
                <c:pt idx="9">
                  <c:v>3</c:v>
                </c:pt>
                <c:pt idx="10">
                  <c:v>3</c:v>
                </c:pt>
                <c:pt idx="11">
                  <c:v>3</c:v>
                </c:pt>
                <c:pt idx="12">
                  <c:v>3</c:v>
                </c:pt>
                <c:pt idx="13">
                  <c:v>3</c:v>
                </c:pt>
                <c:pt idx="14">
                  <c:v>3</c:v>
                </c:pt>
                <c:pt idx="15">
                  <c:v>3</c:v>
                </c:pt>
                <c:pt idx="16">
                  <c:v>3</c:v>
                </c:pt>
                <c:pt idx="17">
                  <c:v>3</c:v>
                </c:pt>
                <c:pt idx="18">
                  <c:v>3</c:v>
                </c:pt>
                <c:pt idx="19">
                  <c:v>3</c:v>
                </c:pt>
                <c:pt idx="20">
                  <c:v>3</c:v>
                </c:pt>
                <c:pt idx="21">
                  <c:v>3</c:v>
                </c:pt>
                <c:pt idx="22">
                  <c:v>3</c:v>
                </c:pt>
                <c:pt idx="23">
                  <c:v>3</c:v>
                </c:pt>
                <c:pt idx="24">
                  <c:v>3</c:v>
                </c:pt>
                <c:pt idx="25">
                  <c:v>3</c:v>
                </c:pt>
                <c:pt idx="26">
                  <c:v>3</c:v>
                </c:pt>
                <c:pt idx="27">
                  <c:v>3</c:v>
                </c:pt>
                <c:pt idx="28">
                  <c:v>3</c:v>
                </c:pt>
                <c:pt idx="29">
                  <c:v>3</c:v>
                </c:pt>
                <c:pt idx="30">
                  <c:v>3</c:v>
                </c:pt>
                <c:pt idx="31">
                  <c:v>3</c:v>
                </c:pt>
                <c:pt idx="32">
                  <c:v>3</c:v>
                </c:pt>
                <c:pt idx="33">
                  <c:v>3</c:v>
                </c:pt>
                <c:pt idx="34">
                  <c:v>3</c:v>
                </c:pt>
                <c:pt idx="35">
                  <c:v>3</c:v>
                </c:pt>
                <c:pt idx="36">
                  <c:v>3</c:v>
                </c:pt>
                <c:pt idx="37">
                  <c:v>3</c:v>
                </c:pt>
                <c:pt idx="38">
                  <c:v>3</c:v>
                </c:pt>
                <c:pt idx="39">
                  <c:v>3</c:v>
                </c:pt>
                <c:pt idx="40">
                  <c:v>3</c:v>
                </c:pt>
                <c:pt idx="41">
                  <c:v>3</c:v>
                </c:pt>
                <c:pt idx="42">
                  <c:v>3</c:v>
                </c:pt>
                <c:pt idx="43">
                  <c:v>3</c:v>
                </c:pt>
                <c:pt idx="44">
                  <c:v>3</c:v>
                </c:pt>
                <c:pt idx="45">
                  <c:v>3</c:v>
                </c:pt>
                <c:pt idx="46">
                  <c:v>3</c:v>
                </c:pt>
                <c:pt idx="47">
                  <c:v>3</c:v>
                </c:pt>
                <c:pt idx="48">
                  <c:v>3</c:v>
                </c:pt>
                <c:pt idx="49">
                  <c:v>3</c:v>
                </c:pt>
                <c:pt idx="50">
                  <c:v>3</c:v>
                </c:pt>
                <c:pt idx="51">
                  <c:v>3</c:v>
                </c:pt>
                <c:pt idx="52">
                  <c:v>3</c:v>
                </c:pt>
                <c:pt idx="53">
                  <c:v>3</c:v>
                </c:pt>
                <c:pt idx="54">
                  <c:v>3</c:v>
                </c:pt>
                <c:pt idx="55">
                  <c:v>3</c:v>
                </c:pt>
                <c:pt idx="56">
                  <c:v>3</c:v>
                </c:pt>
                <c:pt idx="57">
                  <c:v>3</c:v>
                </c:pt>
                <c:pt idx="58">
                  <c:v>3</c:v>
                </c:pt>
                <c:pt idx="59">
                  <c:v>3</c:v>
                </c:pt>
                <c:pt idx="60">
                  <c:v>3</c:v>
                </c:pt>
                <c:pt idx="61">
                  <c:v>3</c:v>
                </c:pt>
                <c:pt idx="62">
                  <c:v>3</c:v>
                </c:pt>
                <c:pt idx="63">
                  <c:v>3</c:v>
                </c:pt>
                <c:pt idx="64">
                  <c:v>3</c:v>
                </c:pt>
                <c:pt idx="65">
                  <c:v>3</c:v>
                </c:pt>
                <c:pt idx="66">
                  <c:v>3</c:v>
                </c:pt>
                <c:pt idx="67">
                  <c:v>3</c:v>
                </c:pt>
                <c:pt idx="68">
                  <c:v>3</c:v>
                </c:pt>
                <c:pt idx="69">
                  <c:v>3</c:v>
                </c:pt>
                <c:pt idx="70">
                  <c:v>3</c:v>
                </c:pt>
                <c:pt idx="71">
                  <c:v>3</c:v>
                </c:pt>
                <c:pt idx="72">
                  <c:v>3</c:v>
                </c:pt>
                <c:pt idx="73">
                  <c:v>3</c:v>
                </c:pt>
                <c:pt idx="74">
                  <c:v>3</c:v>
                </c:pt>
                <c:pt idx="75">
                  <c:v>3</c:v>
                </c:pt>
                <c:pt idx="76">
                  <c:v>3</c:v>
                </c:pt>
                <c:pt idx="77">
                  <c:v>3</c:v>
                </c:pt>
                <c:pt idx="78">
                  <c:v>3</c:v>
                </c:pt>
                <c:pt idx="79">
                  <c:v>3</c:v>
                </c:pt>
                <c:pt idx="80">
                  <c:v>3</c:v>
                </c:pt>
                <c:pt idx="81">
                  <c:v>3</c:v>
                </c:pt>
                <c:pt idx="82">
                  <c:v>3</c:v>
                </c:pt>
                <c:pt idx="83">
                  <c:v>3</c:v>
                </c:pt>
                <c:pt idx="84">
                  <c:v>3</c:v>
                </c:pt>
                <c:pt idx="85">
                  <c:v>3</c:v>
                </c:pt>
                <c:pt idx="86">
                  <c:v>3</c:v>
                </c:pt>
                <c:pt idx="87">
                  <c:v>3</c:v>
                </c:pt>
                <c:pt idx="88">
                  <c:v>3</c:v>
                </c:pt>
                <c:pt idx="89">
                  <c:v>3</c:v>
                </c:pt>
                <c:pt idx="90">
                  <c:v>3</c:v>
                </c:pt>
                <c:pt idx="91">
                  <c:v>3</c:v>
                </c:pt>
                <c:pt idx="92">
                  <c:v>3</c:v>
                </c:pt>
                <c:pt idx="93">
                  <c:v>3</c:v>
                </c:pt>
                <c:pt idx="94">
                  <c:v>3</c:v>
                </c:pt>
                <c:pt idx="95">
                  <c:v>3</c:v>
                </c:pt>
                <c:pt idx="96">
                  <c:v>3</c:v>
                </c:pt>
                <c:pt idx="97">
                  <c:v>3</c:v>
                </c:pt>
                <c:pt idx="98">
                  <c:v>3</c:v>
                </c:pt>
                <c:pt idx="99">
                  <c:v>3</c:v>
                </c:pt>
                <c:pt idx="100">
                  <c:v>3</c:v>
                </c:pt>
                <c:pt idx="101">
                  <c:v>3</c:v>
                </c:pt>
                <c:pt idx="102">
                  <c:v>3</c:v>
                </c:pt>
                <c:pt idx="103">
                  <c:v>3</c:v>
                </c:pt>
                <c:pt idx="104">
                  <c:v>3</c:v>
                </c:pt>
                <c:pt idx="105">
                  <c:v>3</c:v>
                </c:pt>
                <c:pt idx="106">
                  <c:v>3</c:v>
                </c:pt>
                <c:pt idx="107">
                  <c:v>3</c:v>
                </c:pt>
                <c:pt idx="108">
                  <c:v>3</c:v>
                </c:pt>
                <c:pt idx="109">
                  <c:v>3</c:v>
                </c:pt>
                <c:pt idx="110">
                  <c:v>3</c:v>
                </c:pt>
                <c:pt idx="111">
                  <c:v>3</c:v>
                </c:pt>
                <c:pt idx="112">
                  <c:v>3</c:v>
                </c:pt>
                <c:pt idx="113">
                  <c:v>2</c:v>
                </c:pt>
                <c:pt idx="114">
                  <c:v>2</c:v>
                </c:pt>
                <c:pt idx="115">
                  <c:v>2</c:v>
                </c:pt>
                <c:pt idx="116">
                  <c:v>2</c:v>
                </c:pt>
                <c:pt idx="117">
                  <c:v>2</c:v>
                </c:pt>
                <c:pt idx="118">
                  <c:v>2</c:v>
                </c:pt>
                <c:pt idx="119">
                  <c:v>2</c:v>
                </c:pt>
                <c:pt idx="120">
                  <c:v>2</c:v>
                </c:pt>
                <c:pt idx="121">
                  <c:v>2</c:v>
                </c:pt>
                <c:pt idx="122">
                  <c:v>2</c:v>
                </c:pt>
                <c:pt idx="123">
                  <c:v>2</c:v>
                </c:pt>
                <c:pt idx="124">
                  <c:v>2</c:v>
                </c:pt>
                <c:pt idx="125">
                  <c:v>2</c:v>
                </c:pt>
                <c:pt idx="126">
                  <c:v>2</c:v>
                </c:pt>
              </c:numCache>
            </c:numRef>
          </c:val>
          <c:smooth val="0"/>
        </c:ser>
        <c:ser>
          <c:idx val="2"/>
          <c:order val="2"/>
          <c:tx>
            <c:v>Leo</c:v>
          </c:tx>
          <c:marker>
            <c:symbol val="square"/>
            <c:size val="5"/>
          </c:marker>
          <c:cat>
            <c:numRef>
              <c:f>'Graph Data'!$A$55:$DX$55</c:f>
              <c:numCache>
                <c:formatCode>General</c:formatCode>
                <c:ptCount val="128"/>
                <c:pt idx="0">
                  <c:v>8.0150000000000006</c:v>
                </c:pt>
                <c:pt idx="1">
                  <c:v>15.327999999999999</c:v>
                </c:pt>
                <c:pt idx="2">
                  <c:v>22.686</c:v>
                </c:pt>
                <c:pt idx="3">
                  <c:v>30.262</c:v>
                </c:pt>
                <c:pt idx="4">
                  <c:v>37.491</c:v>
                </c:pt>
                <c:pt idx="5">
                  <c:v>44.707999999999998</c:v>
                </c:pt>
                <c:pt idx="6">
                  <c:v>51.686</c:v>
                </c:pt>
                <c:pt idx="7">
                  <c:v>58.573999999999998</c:v>
                </c:pt>
                <c:pt idx="8">
                  <c:v>65.48</c:v>
                </c:pt>
                <c:pt idx="9">
                  <c:v>72.519000000000005</c:v>
                </c:pt>
                <c:pt idx="10">
                  <c:v>79.724999999999994</c:v>
                </c:pt>
                <c:pt idx="11">
                  <c:v>87.02</c:v>
                </c:pt>
                <c:pt idx="12">
                  <c:v>94.025000000000006</c:v>
                </c:pt>
                <c:pt idx="13">
                  <c:v>101.125</c:v>
                </c:pt>
                <c:pt idx="14">
                  <c:v>108.17700000000001</c:v>
                </c:pt>
                <c:pt idx="15">
                  <c:v>115.25700000000001</c:v>
                </c:pt>
                <c:pt idx="16">
                  <c:v>122.172</c:v>
                </c:pt>
                <c:pt idx="17">
                  <c:v>129.32</c:v>
                </c:pt>
                <c:pt idx="18">
                  <c:v>136.47399999999999</c:v>
                </c:pt>
                <c:pt idx="19">
                  <c:v>143.35300000000001</c:v>
                </c:pt>
                <c:pt idx="20">
                  <c:v>150.22200000000001</c:v>
                </c:pt>
                <c:pt idx="21">
                  <c:v>157.15299999999999</c:v>
                </c:pt>
                <c:pt idx="22">
                  <c:v>164.07</c:v>
                </c:pt>
                <c:pt idx="23">
                  <c:v>170.941</c:v>
                </c:pt>
                <c:pt idx="24">
                  <c:v>177.892</c:v>
                </c:pt>
                <c:pt idx="25">
                  <c:v>184.666</c:v>
                </c:pt>
                <c:pt idx="26">
                  <c:v>191.76900000000001</c:v>
                </c:pt>
                <c:pt idx="27">
                  <c:v>198.79499999999999</c:v>
                </c:pt>
                <c:pt idx="28">
                  <c:v>205.65100000000001</c:v>
                </c:pt>
                <c:pt idx="29">
                  <c:v>212.499</c:v>
                </c:pt>
                <c:pt idx="30">
                  <c:v>219.39</c:v>
                </c:pt>
                <c:pt idx="31">
                  <c:v>226.40299999999999</c:v>
                </c:pt>
                <c:pt idx="32">
                  <c:v>233.209</c:v>
                </c:pt>
                <c:pt idx="33">
                  <c:v>240.149</c:v>
                </c:pt>
                <c:pt idx="34">
                  <c:v>247.07599999999999</c:v>
                </c:pt>
                <c:pt idx="35">
                  <c:v>254.14400000000001</c:v>
                </c:pt>
                <c:pt idx="36">
                  <c:v>261.19299999999998</c:v>
                </c:pt>
                <c:pt idx="37">
                  <c:v>268.20800000000003</c:v>
                </c:pt>
                <c:pt idx="38">
                  <c:v>275.202</c:v>
                </c:pt>
                <c:pt idx="39">
                  <c:v>282.31</c:v>
                </c:pt>
                <c:pt idx="40">
                  <c:v>289.45600000000002</c:v>
                </c:pt>
                <c:pt idx="41">
                  <c:v>296.363</c:v>
                </c:pt>
                <c:pt idx="42">
                  <c:v>303.44499999999999</c:v>
                </c:pt>
                <c:pt idx="43">
                  <c:v>310.47300000000001</c:v>
                </c:pt>
                <c:pt idx="44">
                  <c:v>317.505</c:v>
                </c:pt>
                <c:pt idx="45">
                  <c:v>324.64</c:v>
                </c:pt>
                <c:pt idx="46">
                  <c:v>331.64100000000002</c:v>
                </c:pt>
                <c:pt idx="47">
                  <c:v>338.71800000000002</c:v>
                </c:pt>
                <c:pt idx="48">
                  <c:v>345.685</c:v>
                </c:pt>
                <c:pt idx="49">
                  <c:v>352.7</c:v>
                </c:pt>
                <c:pt idx="50">
                  <c:v>359.68099999999998</c:v>
                </c:pt>
                <c:pt idx="51">
                  <c:v>366.67700000000002</c:v>
                </c:pt>
                <c:pt idx="52">
                  <c:v>373.95299999999997</c:v>
                </c:pt>
                <c:pt idx="53">
                  <c:v>381.13099999999997</c:v>
                </c:pt>
                <c:pt idx="54">
                  <c:v>388.08100000000002</c:v>
                </c:pt>
                <c:pt idx="55">
                  <c:v>395.024</c:v>
                </c:pt>
                <c:pt idx="56">
                  <c:v>402.108</c:v>
                </c:pt>
                <c:pt idx="57">
                  <c:v>409.25599999999997</c:v>
                </c:pt>
                <c:pt idx="58">
                  <c:v>416.351</c:v>
                </c:pt>
                <c:pt idx="59">
                  <c:v>423.42599999999999</c:v>
                </c:pt>
                <c:pt idx="60">
                  <c:v>430.48599999999999</c:v>
                </c:pt>
                <c:pt idx="61">
                  <c:v>437.387</c:v>
                </c:pt>
                <c:pt idx="62">
                  <c:v>444.50299999999999</c:v>
                </c:pt>
                <c:pt idx="63">
                  <c:v>451.73599999999999</c:v>
                </c:pt>
                <c:pt idx="64">
                  <c:v>458.822</c:v>
                </c:pt>
                <c:pt idx="65">
                  <c:v>465.90499999999997</c:v>
                </c:pt>
                <c:pt idx="66">
                  <c:v>472.916</c:v>
                </c:pt>
                <c:pt idx="67">
                  <c:v>479.77499999999998</c:v>
                </c:pt>
                <c:pt idx="68">
                  <c:v>486.78100000000001</c:v>
                </c:pt>
                <c:pt idx="69">
                  <c:v>493.81799999999998</c:v>
                </c:pt>
                <c:pt idx="70">
                  <c:v>500.93799999999999</c:v>
                </c:pt>
                <c:pt idx="71">
                  <c:v>509.375</c:v>
                </c:pt>
                <c:pt idx="72">
                  <c:v>516.77700000000004</c:v>
                </c:pt>
                <c:pt idx="73">
                  <c:v>524.06299999999999</c:v>
                </c:pt>
                <c:pt idx="74">
                  <c:v>531.13400000000001</c:v>
                </c:pt>
                <c:pt idx="75">
                  <c:v>538.01199999999994</c:v>
                </c:pt>
                <c:pt idx="76">
                  <c:v>544.86199999999997</c:v>
                </c:pt>
                <c:pt idx="77">
                  <c:v>551.68499999999995</c:v>
                </c:pt>
                <c:pt idx="78">
                  <c:v>558.52200000000005</c:v>
                </c:pt>
                <c:pt idx="79">
                  <c:v>565.35900000000004</c:v>
                </c:pt>
                <c:pt idx="80">
                  <c:v>572.298</c:v>
                </c:pt>
                <c:pt idx="81">
                  <c:v>579.06100000000004</c:v>
                </c:pt>
                <c:pt idx="82">
                  <c:v>585.95500000000004</c:v>
                </c:pt>
                <c:pt idx="83">
                  <c:v>592.66800000000001</c:v>
                </c:pt>
                <c:pt idx="84">
                  <c:v>599.47299999999996</c:v>
                </c:pt>
                <c:pt idx="85">
                  <c:v>606.41200000000003</c:v>
                </c:pt>
                <c:pt idx="86">
                  <c:v>613.24599999999998</c:v>
                </c:pt>
                <c:pt idx="87">
                  <c:v>620.08799999999997</c:v>
                </c:pt>
                <c:pt idx="88">
                  <c:v>626.86599999999999</c:v>
                </c:pt>
                <c:pt idx="89">
                  <c:v>633.68399999999997</c:v>
                </c:pt>
                <c:pt idx="90">
                  <c:v>640.53300000000002</c:v>
                </c:pt>
                <c:pt idx="91">
                  <c:v>647.39300000000003</c:v>
                </c:pt>
                <c:pt idx="92">
                  <c:v>654.19200000000001</c:v>
                </c:pt>
                <c:pt idx="93">
                  <c:v>660.94500000000005</c:v>
                </c:pt>
                <c:pt idx="94">
                  <c:v>667.78200000000004</c:v>
                </c:pt>
                <c:pt idx="95">
                  <c:v>674.72799999999995</c:v>
                </c:pt>
                <c:pt idx="96">
                  <c:v>681.51800000000003</c:v>
                </c:pt>
                <c:pt idx="97">
                  <c:v>688.45899999999995</c:v>
                </c:pt>
                <c:pt idx="98">
                  <c:v>695.19899999999996</c:v>
                </c:pt>
                <c:pt idx="99">
                  <c:v>702.08500000000004</c:v>
                </c:pt>
                <c:pt idx="100">
                  <c:v>708.97900000000004</c:v>
                </c:pt>
                <c:pt idx="101">
                  <c:v>715.80799999999999</c:v>
                </c:pt>
                <c:pt idx="102">
                  <c:v>722.71400000000006</c:v>
                </c:pt>
                <c:pt idx="103">
                  <c:v>729.68399999999997</c:v>
                </c:pt>
                <c:pt idx="104">
                  <c:v>736.92600000000004</c:v>
                </c:pt>
                <c:pt idx="105">
                  <c:v>744.04</c:v>
                </c:pt>
                <c:pt idx="106">
                  <c:v>751.37400000000002</c:v>
                </c:pt>
                <c:pt idx="107">
                  <c:v>758.33799999999997</c:v>
                </c:pt>
                <c:pt idx="108">
                  <c:v>765.26700000000005</c:v>
                </c:pt>
                <c:pt idx="109">
                  <c:v>772.47</c:v>
                </c:pt>
                <c:pt idx="110">
                  <c:v>779.46100000000001</c:v>
                </c:pt>
                <c:pt idx="111">
                  <c:v>786.33299999999997</c:v>
                </c:pt>
                <c:pt idx="112">
                  <c:v>793.73199999999997</c:v>
                </c:pt>
                <c:pt idx="113">
                  <c:v>800.76700000000005</c:v>
                </c:pt>
                <c:pt idx="114">
                  <c:v>807.899</c:v>
                </c:pt>
                <c:pt idx="115">
                  <c:v>815.11</c:v>
                </c:pt>
                <c:pt idx="116">
                  <c:v>822.154</c:v>
                </c:pt>
                <c:pt idx="117">
                  <c:v>829.28899999999999</c:v>
                </c:pt>
                <c:pt idx="118">
                  <c:v>836.28599999999994</c:v>
                </c:pt>
                <c:pt idx="119">
                  <c:v>843.39099999999996</c:v>
                </c:pt>
                <c:pt idx="120">
                  <c:v>850.346</c:v>
                </c:pt>
                <c:pt idx="121">
                  <c:v>857.52599999999995</c:v>
                </c:pt>
                <c:pt idx="122">
                  <c:v>865.00300000000004</c:v>
                </c:pt>
                <c:pt idx="123">
                  <c:v>872.61500000000001</c:v>
                </c:pt>
                <c:pt idx="124">
                  <c:v>879.54499999999996</c:v>
                </c:pt>
                <c:pt idx="125">
                  <c:v>886.52700000000004</c:v>
                </c:pt>
                <c:pt idx="126">
                  <c:v>893.57500000000005</c:v>
                </c:pt>
                <c:pt idx="127">
                  <c:v>900.74800000000005</c:v>
                </c:pt>
              </c:numCache>
            </c:numRef>
          </c:cat>
          <c:val>
            <c:numRef>
              <c:f>'Graph Data'!$A$56:$DX$56</c:f>
              <c:numCache>
                <c:formatCode>General</c:formatCode>
                <c:ptCount val="128"/>
                <c:pt idx="0">
                  <c:v>2</c:v>
                </c:pt>
                <c:pt idx="1">
                  <c:v>3</c:v>
                </c:pt>
                <c:pt idx="2">
                  <c:v>2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2</c:v>
                </c:pt>
                <c:pt idx="9">
                  <c:v>2</c:v>
                </c:pt>
                <c:pt idx="10">
                  <c:v>2</c:v>
                </c:pt>
                <c:pt idx="11">
                  <c:v>1</c:v>
                </c:pt>
                <c:pt idx="12">
                  <c:v>2</c:v>
                </c:pt>
                <c:pt idx="13">
                  <c:v>2</c:v>
                </c:pt>
                <c:pt idx="14">
                  <c:v>2</c:v>
                </c:pt>
                <c:pt idx="15">
                  <c:v>2</c:v>
                </c:pt>
                <c:pt idx="16">
                  <c:v>2</c:v>
                </c:pt>
                <c:pt idx="17">
                  <c:v>2</c:v>
                </c:pt>
                <c:pt idx="18">
                  <c:v>2</c:v>
                </c:pt>
                <c:pt idx="19">
                  <c:v>2</c:v>
                </c:pt>
                <c:pt idx="20">
                  <c:v>2</c:v>
                </c:pt>
                <c:pt idx="21">
                  <c:v>2</c:v>
                </c:pt>
                <c:pt idx="22">
                  <c:v>2</c:v>
                </c:pt>
                <c:pt idx="23">
                  <c:v>2</c:v>
                </c:pt>
                <c:pt idx="24">
                  <c:v>2</c:v>
                </c:pt>
                <c:pt idx="25">
                  <c:v>2</c:v>
                </c:pt>
                <c:pt idx="26">
                  <c:v>2</c:v>
                </c:pt>
                <c:pt idx="27">
                  <c:v>2</c:v>
                </c:pt>
                <c:pt idx="28">
                  <c:v>2</c:v>
                </c:pt>
                <c:pt idx="29">
                  <c:v>2</c:v>
                </c:pt>
                <c:pt idx="30">
                  <c:v>2</c:v>
                </c:pt>
                <c:pt idx="31">
                  <c:v>2</c:v>
                </c:pt>
                <c:pt idx="32">
                  <c:v>2</c:v>
                </c:pt>
                <c:pt idx="33">
                  <c:v>2</c:v>
                </c:pt>
                <c:pt idx="34">
                  <c:v>2</c:v>
                </c:pt>
                <c:pt idx="35">
                  <c:v>2</c:v>
                </c:pt>
                <c:pt idx="36">
                  <c:v>2</c:v>
                </c:pt>
                <c:pt idx="37">
                  <c:v>2</c:v>
                </c:pt>
                <c:pt idx="38">
                  <c:v>2</c:v>
                </c:pt>
                <c:pt idx="39">
                  <c:v>2</c:v>
                </c:pt>
                <c:pt idx="40">
                  <c:v>2</c:v>
                </c:pt>
                <c:pt idx="41">
                  <c:v>2</c:v>
                </c:pt>
                <c:pt idx="42">
                  <c:v>2</c:v>
                </c:pt>
                <c:pt idx="43">
                  <c:v>2</c:v>
                </c:pt>
                <c:pt idx="44">
                  <c:v>2</c:v>
                </c:pt>
                <c:pt idx="45">
                  <c:v>2</c:v>
                </c:pt>
                <c:pt idx="46">
                  <c:v>2</c:v>
                </c:pt>
                <c:pt idx="47">
                  <c:v>2</c:v>
                </c:pt>
                <c:pt idx="48">
                  <c:v>2</c:v>
                </c:pt>
                <c:pt idx="49">
                  <c:v>2</c:v>
                </c:pt>
                <c:pt idx="50">
                  <c:v>2</c:v>
                </c:pt>
                <c:pt idx="51">
                  <c:v>2</c:v>
                </c:pt>
                <c:pt idx="52">
                  <c:v>2</c:v>
                </c:pt>
                <c:pt idx="53">
                  <c:v>2</c:v>
                </c:pt>
                <c:pt idx="54">
                  <c:v>2</c:v>
                </c:pt>
                <c:pt idx="55">
                  <c:v>2</c:v>
                </c:pt>
                <c:pt idx="56">
                  <c:v>2</c:v>
                </c:pt>
                <c:pt idx="57">
                  <c:v>2</c:v>
                </c:pt>
                <c:pt idx="58">
                  <c:v>2</c:v>
                </c:pt>
                <c:pt idx="59">
                  <c:v>2</c:v>
                </c:pt>
                <c:pt idx="60">
                  <c:v>2</c:v>
                </c:pt>
                <c:pt idx="61">
                  <c:v>2</c:v>
                </c:pt>
                <c:pt idx="62">
                  <c:v>2</c:v>
                </c:pt>
                <c:pt idx="63">
                  <c:v>2</c:v>
                </c:pt>
                <c:pt idx="64">
                  <c:v>2</c:v>
                </c:pt>
                <c:pt idx="65">
                  <c:v>2</c:v>
                </c:pt>
                <c:pt idx="66">
                  <c:v>2</c:v>
                </c:pt>
                <c:pt idx="67">
                  <c:v>2</c:v>
                </c:pt>
                <c:pt idx="68">
                  <c:v>2</c:v>
                </c:pt>
                <c:pt idx="69">
                  <c:v>2</c:v>
                </c:pt>
                <c:pt idx="70">
                  <c:v>2</c:v>
                </c:pt>
                <c:pt idx="71">
                  <c:v>2</c:v>
                </c:pt>
                <c:pt idx="72">
                  <c:v>2</c:v>
                </c:pt>
                <c:pt idx="73">
                  <c:v>2</c:v>
                </c:pt>
                <c:pt idx="74">
                  <c:v>2</c:v>
                </c:pt>
                <c:pt idx="75">
                  <c:v>2</c:v>
                </c:pt>
                <c:pt idx="76">
                  <c:v>2</c:v>
                </c:pt>
                <c:pt idx="77">
                  <c:v>2</c:v>
                </c:pt>
                <c:pt idx="78">
                  <c:v>2</c:v>
                </c:pt>
                <c:pt idx="79">
                  <c:v>2</c:v>
                </c:pt>
                <c:pt idx="80">
                  <c:v>2</c:v>
                </c:pt>
                <c:pt idx="81">
                  <c:v>2</c:v>
                </c:pt>
                <c:pt idx="82">
                  <c:v>2</c:v>
                </c:pt>
                <c:pt idx="83">
                  <c:v>2</c:v>
                </c:pt>
                <c:pt idx="84">
                  <c:v>2</c:v>
                </c:pt>
                <c:pt idx="85">
                  <c:v>2</c:v>
                </c:pt>
                <c:pt idx="86">
                  <c:v>2</c:v>
                </c:pt>
                <c:pt idx="87">
                  <c:v>2</c:v>
                </c:pt>
                <c:pt idx="88">
                  <c:v>2</c:v>
                </c:pt>
                <c:pt idx="89">
                  <c:v>2</c:v>
                </c:pt>
                <c:pt idx="90">
                  <c:v>2</c:v>
                </c:pt>
                <c:pt idx="91">
                  <c:v>2</c:v>
                </c:pt>
                <c:pt idx="92">
                  <c:v>2</c:v>
                </c:pt>
                <c:pt idx="93">
                  <c:v>2</c:v>
                </c:pt>
                <c:pt idx="94">
                  <c:v>2</c:v>
                </c:pt>
                <c:pt idx="95">
                  <c:v>2</c:v>
                </c:pt>
                <c:pt idx="96">
                  <c:v>2</c:v>
                </c:pt>
                <c:pt idx="97">
                  <c:v>2</c:v>
                </c:pt>
                <c:pt idx="98">
                  <c:v>2</c:v>
                </c:pt>
                <c:pt idx="99">
                  <c:v>2</c:v>
                </c:pt>
                <c:pt idx="100">
                  <c:v>2</c:v>
                </c:pt>
                <c:pt idx="101">
                  <c:v>2</c:v>
                </c:pt>
                <c:pt idx="102">
                  <c:v>2</c:v>
                </c:pt>
                <c:pt idx="103">
                  <c:v>2</c:v>
                </c:pt>
                <c:pt idx="104">
                  <c:v>2</c:v>
                </c:pt>
                <c:pt idx="105">
                  <c:v>2</c:v>
                </c:pt>
                <c:pt idx="106">
                  <c:v>2</c:v>
                </c:pt>
                <c:pt idx="107">
                  <c:v>2</c:v>
                </c:pt>
                <c:pt idx="108">
                  <c:v>2</c:v>
                </c:pt>
                <c:pt idx="109">
                  <c:v>2</c:v>
                </c:pt>
                <c:pt idx="110">
                  <c:v>2</c:v>
                </c:pt>
                <c:pt idx="111">
                  <c:v>2</c:v>
                </c:pt>
                <c:pt idx="112">
                  <c:v>2</c:v>
                </c:pt>
                <c:pt idx="113">
                  <c:v>3</c:v>
                </c:pt>
                <c:pt idx="114">
                  <c:v>3</c:v>
                </c:pt>
                <c:pt idx="115">
                  <c:v>3</c:v>
                </c:pt>
                <c:pt idx="116">
                  <c:v>3</c:v>
                </c:pt>
                <c:pt idx="117">
                  <c:v>3</c:v>
                </c:pt>
                <c:pt idx="118">
                  <c:v>3</c:v>
                </c:pt>
                <c:pt idx="119">
                  <c:v>3</c:v>
                </c:pt>
                <c:pt idx="120">
                  <c:v>3</c:v>
                </c:pt>
                <c:pt idx="121">
                  <c:v>3</c:v>
                </c:pt>
                <c:pt idx="122">
                  <c:v>3</c:v>
                </c:pt>
                <c:pt idx="123">
                  <c:v>3</c:v>
                </c:pt>
                <c:pt idx="124">
                  <c:v>3</c:v>
                </c:pt>
                <c:pt idx="125">
                  <c:v>3</c:v>
                </c:pt>
                <c:pt idx="126">
                  <c:v>3</c:v>
                </c:pt>
                <c:pt idx="127">
                  <c:v>3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24689536"/>
        <c:axId val="224711808"/>
      </c:lineChart>
      <c:catAx>
        <c:axId val="224689536"/>
        <c:scaling>
          <c:orientation val="minMax"/>
        </c:scaling>
        <c:delete val="0"/>
        <c:axPos val="b"/>
        <c:numFmt formatCode="General" sourceLinked="1"/>
        <c:majorTickMark val="cross"/>
        <c:minorTickMark val="cross"/>
        <c:tickLblPos val="nextTo"/>
        <c:crossAx val="224711808"/>
        <c:crosses val="autoZero"/>
        <c:auto val="1"/>
        <c:lblAlgn val="ctr"/>
        <c:lblOffset val="100"/>
        <c:noMultiLvlLbl val="1"/>
      </c:catAx>
      <c:valAx>
        <c:axId val="224711808"/>
        <c:scaling>
          <c:orientation val="minMax"/>
        </c:scaling>
        <c:delete val="0"/>
        <c:axPos val="l"/>
        <c:majorGridlines/>
        <c:numFmt formatCode="General" sourceLinked="1"/>
        <c:majorTickMark val="cross"/>
        <c:minorTickMark val="cross"/>
        <c:tickLblPos val="nextTo"/>
        <c:crossAx val="224689536"/>
        <c:crosses val="autoZero"/>
        <c:crossBetween val="between"/>
      </c:valAx>
    </c:plotArea>
    <c:legend>
      <c:legendPos val="r"/>
      <c:overlay val="0"/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1"/>
  <c:style val="2"/>
  <c:chart>
    <c:title>
      <c:tx>
        <c:rich>
          <a:bodyPr/>
          <a:lstStyle/>
          <a:p>
            <a:pPr>
              <a:defRPr sz="1800" b="0"/>
            </a:pPr>
            <a:r>
              <a:rPr/>
              <a:t>Lap Times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John</c:v>
          </c:tx>
          <c:marker>
            <c:symbol val="square"/>
            <c:size val="5"/>
          </c:marker>
          <c:cat>
            <c:numRef>
              <c:f>'Graph Data'!$A$114:$CG$114</c:f>
              <c:numCache>
                <c:formatCode>General</c:formatCode>
                <c:ptCount val="85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</c:numCache>
            </c:numRef>
          </c:cat>
          <c:val>
            <c:numRef>
              <c:f>'Graph Data'!$A$115:$CG$115</c:f>
              <c:numCache>
                <c:formatCode>General</c:formatCode>
                <c:ptCount val="85"/>
                <c:pt idx="0">
                  <c:v>7.9320000000000004</c:v>
                </c:pt>
                <c:pt idx="1">
                  <c:v>7.593</c:v>
                </c:pt>
                <c:pt idx="2">
                  <c:v>7.335</c:v>
                </c:pt>
                <c:pt idx="3">
                  <c:v>7.2480000000000002</c:v>
                </c:pt>
                <c:pt idx="4">
                  <c:v>7.2690000000000001</c:v>
                </c:pt>
                <c:pt idx="5">
                  <c:v>6.9820000000000002</c:v>
                </c:pt>
                <c:pt idx="6">
                  <c:v>7.0960000000000001</c:v>
                </c:pt>
                <c:pt idx="7">
                  <c:v>7.0430000000000001</c:v>
                </c:pt>
                <c:pt idx="8">
                  <c:v>7.1669999999999998</c:v>
                </c:pt>
                <c:pt idx="9">
                  <c:v>7.1829999999999998</c:v>
                </c:pt>
                <c:pt idx="10">
                  <c:v>6.9710000000000001</c:v>
                </c:pt>
                <c:pt idx="11">
                  <c:v>7.125</c:v>
                </c:pt>
                <c:pt idx="12">
                  <c:v>7.5430000000000001</c:v>
                </c:pt>
                <c:pt idx="13">
                  <c:v>6.9749999999999996</c:v>
                </c:pt>
                <c:pt idx="14">
                  <c:v>7.0810000000000004</c:v>
                </c:pt>
                <c:pt idx="15">
                  <c:v>6.9539999999999997</c:v>
                </c:pt>
                <c:pt idx="16">
                  <c:v>7.12</c:v>
                </c:pt>
                <c:pt idx="17">
                  <c:v>6.8810000000000002</c:v>
                </c:pt>
                <c:pt idx="18">
                  <c:v>7.048</c:v>
                </c:pt>
                <c:pt idx="19">
                  <c:v>7.1719999999999997</c:v>
                </c:pt>
                <c:pt idx="20">
                  <c:v>6.8979999999999997</c:v>
                </c:pt>
                <c:pt idx="21">
                  <c:v>6.851</c:v>
                </c:pt>
                <c:pt idx="22">
                  <c:v>6.8780000000000001</c:v>
                </c:pt>
                <c:pt idx="23">
                  <c:v>6.9089999999999998</c:v>
                </c:pt>
                <c:pt idx="24">
                  <c:v>6.8979999999999997</c:v>
                </c:pt>
                <c:pt idx="25">
                  <c:v>15.263999999999999</c:v>
                </c:pt>
                <c:pt idx="26">
                  <c:v>6.8680000000000003</c:v>
                </c:pt>
                <c:pt idx="27">
                  <c:v>6.97</c:v>
                </c:pt>
                <c:pt idx="28">
                  <c:v>7.1360000000000001</c:v>
                </c:pt>
                <c:pt idx="29">
                  <c:v>7.0309999999999997</c:v>
                </c:pt>
                <c:pt idx="30">
                  <c:v>6.8029999999999999</c:v>
                </c:pt>
                <c:pt idx="31">
                  <c:v>6.992</c:v>
                </c:pt>
                <c:pt idx="32">
                  <c:v>7.0250000000000004</c:v>
                </c:pt>
                <c:pt idx="33">
                  <c:v>7.1230000000000002</c:v>
                </c:pt>
                <c:pt idx="34">
                  <c:v>6.9950000000000001</c:v>
                </c:pt>
                <c:pt idx="35">
                  <c:v>7.0259999999999998</c:v>
                </c:pt>
                <c:pt idx="36">
                  <c:v>7.0540000000000003</c:v>
                </c:pt>
                <c:pt idx="37">
                  <c:v>7.0419999999999998</c:v>
                </c:pt>
                <c:pt idx="38">
                  <c:v>7.1639999999999997</c:v>
                </c:pt>
                <c:pt idx="39">
                  <c:v>7.1529999999999996</c:v>
                </c:pt>
                <c:pt idx="40">
                  <c:v>6.9740000000000002</c:v>
                </c:pt>
                <c:pt idx="41">
                  <c:v>7.0540000000000003</c:v>
                </c:pt>
                <c:pt idx="42">
                  <c:v>7.0380000000000003</c:v>
                </c:pt>
                <c:pt idx="43">
                  <c:v>6.9530000000000003</c:v>
                </c:pt>
                <c:pt idx="44">
                  <c:v>6.9340000000000002</c:v>
                </c:pt>
                <c:pt idx="45">
                  <c:v>6.9480000000000004</c:v>
                </c:pt>
                <c:pt idx="46">
                  <c:v>7.0439999999999996</c:v>
                </c:pt>
                <c:pt idx="47">
                  <c:v>7.1539999999999999</c:v>
                </c:pt>
                <c:pt idx="48">
                  <c:v>7.1</c:v>
                </c:pt>
                <c:pt idx="49">
                  <c:v>6.9530000000000003</c:v>
                </c:pt>
                <c:pt idx="50">
                  <c:v>6.931</c:v>
                </c:pt>
                <c:pt idx="51">
                  <c:v>6.923</c:v>
                </c:pt>
                <c:pt idx="52">
                  <c:v>7.016</c:v>
                </c:pt>
                <c:pt idx="53">
                  <c:v>6.851</c:v>
                </c:pt>
                <c:pt idx="54">
                  <c:v>14.938000000000001</c:v>
                </c:pt>
                <c:pt idx="55">
                  <c:v>7.2430000000000003</c:v>
                </c:pt>
                <c:pt idx="56">
                  <c:v>15.596</c:v>
                </c:pt>
                <c:pt idx="57">
                  <c:v>7.2290000000000001</c:v>
                </c:pt>
                <c:pt idx="58">
                  <c:v>7.29</c:v>
                </c:pt>
                <c:pt idx="59">
                  <c:v>7.165</c:v>
                </c:pt>
                <c:pt idx="60">
                  <c:v>7.2140000000000004</c:v>
                </c:pt>
                <c:pt idx="61">
                  <c:v>7.117</c:v>
                </c:pt>
                <c:pt idx="62">
                  <c:v>7.2939999999999996</c:v>
                </c:pt>
                <c:pt idx="63">
                  <c:v>7.0229999999999997</c:v>
                </c:pt>
                <c:pt idx="64">
                  <c:v>7.1440000000000001</c:v>
                </c:pt>
                <c:pt idx="65">
                  <c:v>249.60599999999999</c:v>
                </c:pt>
                <c:pt idx="66">
                  <c:v>6.8369999999999997</c:v>
                </c:pt>
                <c:pt idx="67">
                  <c:v>6.9740000000000002</c:v>
                </c:pt>
                <c:pt idx="68">
                  <c:v>7.0549999999999997</c:v>
                </c:pt>
                <c:pt idx="69">
                  <c:v>6.944</c:v>
                </c:pt>
                <c:pt idx="70">
                  <c:v>15.427</c:v>
                </c:pt>
                <c:pt idx="71">
                  <c:v>7.2009999999999996</c:v>
                </c:pt>
                <c:pt idx="72">
                  <c:v>23.661000000000001</c:v>
                </c:pt>
                <c:pt idx="73">
                  <c:v>7.5789999999999997</c:v>
                </c:pt>
                <c:pt idx="74">
                  <c:v>7.7270000000000003</c:v>
                </c:pt>
                <c:pt idx="75">
                  <c:v>7.62</c:v>
                </c:pt>
                <c:pt idx="76">
                  <c:v>7.3090000000000002</c:v>
                </c:pt>
                <c:pt idx="77">
                  <c:v>7.87</c:v>
                </c:pt>
                <c:pt idx="78">
                  <c:v>7.2240000000000002</c:v>
                </c:pt>
                <c:pt idx="79">
                  <c:v>7.2030000000000003</c:v>
                </c:pt>
                <c:pt idx="80">
                  <c:v>7.3440000000000003</c:v>
                </c:pt>
                <c:pt idx="81">
                  <c:v>7.7130000000000001</c:v>
                </c:pt>
                <c:pt idx="82">
                  <c:v>7.5990000000000002</c:v>
                </c:pt>
                <c:pt idx="83">
                  <c:v>7.2320000000000002</c:v>
                </c:pt>
                <c:pt idx="84">
                  <c:v>7.2619999999999996</c:v>
                </c:pt>
              </c:numCache>
            </c:numRef>
          </c:val>
          <c:smooth val="0"/>
        </c:ser>
        <c:ser>
          <c:idx val="1"/>
          <c:order val="1"/>
          <c:tx>
            <c:v>Richard</c:v>
          </c:tx>
          <c:marker>
            <c:symbol val="square"/>
            <c:size val="5"/>
          </c:marker>
          <c:cat>
            <c:numRef>
              <c:f>'Graph Data'!$A$116:$DW$116</c:f>
              <c:numCache>
                <c:formatCode>General</c:formatCode>
                <c:ptCount val="127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  <c:pt idx="100">
                  <c:v>101</c:v>
                </c:pt>
                <c:pt idx="101">
                  <c:v>102</c:v>
                </c:pt>
                <c:pt idx="102">
                  <c:v>103</c:v>
                </c:pt>
                <c:pt idx="103">
                  <c:v>104</c:v>
                </c:pt>
                <c:pt idx="104">
                  <c:v>105</c:v>
                </c:pt>
                <c:pt idx="105">
                  <c:v>106</c:v>
                </c:pt>
                <c:pt idx="106">
                  <c:v>107</c:v>
                </c:pt>
                <c:pt idx="107">
                  <c:v>108</c:v>
                </c:pt>
                <c:pt idx="108">
                  <c:v>109</c:v>
                </c:pt>
                <c:pt idx="109">
                  <c:v>110</c:v>
                </c:pt>
                <c:pt idx="110">
                  <c:v>111</c:v>
                </c:pt>
                <c:pt idx="111">
                  <c:v>112</c:v>
                </c:pt>
                <c:pt idx="112">
                  <c:v>113</c:v>
                </c:pt>
                <c:pt idx="113">
                  <c:v>114</c:v>
                </c:pt>
                <c:pt idx="114">
                  <c:v>115</c:v>
                </c:pt>
                <c:pt idx="115">
                  <c:v>116</c:v>
                </c:pt>
                <c:pt idx="116">
                  <c:v>117</c:v>
                </c:pt>
                <c:pt idx="117">
                  <c:v>118</c:v>
                </c:pt>
                <c:pt idx="118">
                  <c:v>119</c:v>
                </c:pt>
                <c:pt idx="119">
                  <c:v>120</c:v>
                </c:pt>
                <c:pt idx="120">
                  <c:v>121</c:v>
                </c:pt>
                <c:pt idx="121">
                  <c:v>122</c:v>
                </c:pt>
                <c:pt idx="122">
                  <c:v>123</c:v>
                </c:pt>
                <c:pt idx="123">
                  <c:v>124</c:v>
                </c:pt>
                <c:pt idx="124">
                  <c:v>125</c:v>
                </c:pt>
                <c:pt idx="125">
                  <c:v>126</c:v>
                </c:pt>
                <c:pt idx="126">
                  <c:v>127</c:v>
                </c:pt>
              </c:numCache>
            </c:numRef>
          </c:cat>
          <c:val>
            <c:numRef>
              <c:f>'Graph Data'!$A$117:$DW$117</c:f>
              <c:numCache>
                <c:formatCode>General</c:formatCode>
                <c:ptCount val="127"/>
                <c:pt idx="0">
                  <c:v>8.1180000000000003</c:v>
                </c:pt>
                <c:pt idx="1">
                  <c:v>7.2830000000000004</c:v>
                </c:pt>
                <c:pt idx="2">
                  <c:v>7.0389999999999997</c:v>
                </c:pt>
                <c:pt idx="3">
                  <c:v>6.9989999999999997</c:v>
                </c:pt>
                <c:pt idx="4">
                  <c:v>6.9980000000000002</c:v>
                </c:pt>
                <c:pt idx="5">
                  <c:v>6.9429999999999996</c:v>
                </c:pt>
                <c:pt idx="6">
                  <c:v>6.9</c:v>
                </c:pt>
                <c:pt idx="7">
                  <c:v>6.9080000000000004</c:v>
                </c:pt>
                <c:pt idx="8">
                  <c:v>7.0679999999999996</c:v>
                </c:pt>
                <c:pt idx="9">
                  <c:v>6.8949999999999996</c:v>
                </c:pt>
                <c:pt idx="10">
                  <c:v>6.9560000000000004</c:v>
                </c:pt>
                <c:pt idx="11">
                  <c:v>6.9009999999999998</c:v>
                </c:pt>
                <c:pt idx="12">
                  <c:v>7.0060000000000002</c:v>
                </c:pt>
                <c:pt idx="13">
                  <c:v>7.0970000000000004</c:v>
                </c:pt>
                <c:pt idx="14">
                  <c:v>7.0810000000000004</c:v>
                </c:pt>
                <c:pt idx="15">
                  <c:v>7.1070000000000002</c:v>
                </c:pt>
                <c:pt idx="16">
                  <c:v>7.0650000000000004</c:v>
                </c:pt>
                <c:pt idx="17">
                  <c:v>6.9530000000000003</c:v>
                </c:pt>
                <c:pt idx="18">
                  <c:v>6.952</c:v>
                </c:pt>
                <c:pt idx="19">
                  <c:v>7.0579999999999998</c:v>
                </c:pt>
                <c:pt idx="20">
                  <c:v>6.9960000000000004</c:v>
                </c:pt>
                <c:pt idx="21">
                  <c:v>6.8449999999999998</c:v>
                </c:pt>
                <c:pt idx="22">
                  <c:v>6.8760000000000003</c:v>
                </c:pt>
                <c:pt idx="23">
                  <c:v>6.9340000000000002</c:v>
                </c:pt>
                <c:pt idx="24">
                  <c:v>6.9580000000000002</c:v>
                </c:pt>
                <c:pt idx="25">
                  <c:v>6.87</c:v>
                </c:pt>
                <c:pt idx="26">
                  <c:v>7.0270000000000001</c:v>
                </c:pt>
                <c:pt idx="27">
                  <c:v>6.9630000000000001</c:v>
                </c:pt>
                <c:pt idx="28">
                  <c:v>6.8559999999999999</c:v>
                </c:pt>
                <c:pt idx="29">
                  <c:v>6.8220000000000001</c:v>
                </c:pt>
                <c:pt idx="30">
                  <c:v>6.9480000000000004</c:v>
                </c:pt>
                <c:pt idx="31">
                  <c:v>7.0179999999999998</c:v>
                </c:pt>
                <c:pt idx="32">
                  <c:v>7.0209999999999999</c:v>
                </c:pt>
                <c:pt idx="33">
                  <c:v>6.8979999999999997</c:v>
                </c:pt>
                <c:pt idx="34">
                  <c:v>6.8860000000000001</c:v>
                </c:pt>
                <c:pt idx="35">
                  <c:v>6.8449999999999998</c:v>
                </c:pt>
                <c:pt idx="36">
                  <c:v>6.8639999999999999</c:v>
                </c:pt>
                <c:pt idx="37">
                  <c:v>6.9359999999999999</c:v>
                </c:pt>
                <c:pt idx="38">
                  <c:v>6.8479999999999999</c:v>
                </c:pt>
                <c:pt idx="39">
                  <c:v>6.8689999999999998</c:v>
                </c:pt>
                <c:pt idx="40">
                  <c:v>6.9109999999999996</c:v>
                </c:pt>
                <c:pt idx="41">
                  <c:v>7.0359999999999996</c:v>
                </c:pt>
                <c:pt idx="42">
                  <c:v>6.8940000000000001</c:v>
                </c:pt>
                <c:pt idx="43">
                  <c:v>6.8780000000000001</c:v>
                </c:pt>
                <c:pt idx="44">
                  <c:v>6.9669999999999996</c:v>
                </c:pt>
                <c:pt idx="45">
                  <c:v>6.8979999999999997</c:v>
                </c:pt>
                <c:pt idx="46">
                  <c:v>7.0519999999999996</c:v>
                </c:pt>
                <c:pt idx="47">
                  <c:v>6.9240000000000004</c:v>
                </c:pt>
                <c:pt idx="48">
                  <c:v>6.8929999999999998</c:v>
                </c:pt>
                <c:pt idx="49">
                  <c:v>6.9240000000000004</c:v>
                </c:pt>
                <c:pt idx="50">
                  <c:v>6.9320000000000004</c:v>
                </c:pt>
                <c:pt idx="51">
                  <c:v>6.9649999999999999</c:v>
                </c:pt>
                <c:pt idx="52">
                  <c:v>6.88</c:v>
                </c:pt>
                <c:pt idx="53">
                  <c:v>7.0860000000000003</c:v>
                </c:pt>
                <c:pt idx="54">
                  <c:v>7.048</c:v>
                </c:pt>
                <c:pt idx="55">
                  <c:v>6.9790000000000001</c:v>
                </c:pt>
                <c:pt idx="56">
                  <c:v>6.8929999999999998</c:v>
                </c:pt>
                <c:pt idx="57">
                  <c:v>6.81</c:v>
                </c:pt>
                <c:pt idx="58">
                  <c:v>6.9820000000000002</c:v>
                </c:pt>
                <c:pt idx="59">
                  <c:v>7.0049999999999999</c:v>
                </c:pt>
                <c:pt idx="60">
                  <c:v>7.0960000000000001</c:v>
                </c:pt>
                <c:pt idx="61">
                  <c:v>7.3259999999999996</c:v>
                </c:pt>
                <c:pt idx="62">
                  <c:v>7.3090000000000002</c:v>
                </c:pt>
                <c:pt idx="63">
                  <c:v>6.9130000000000003</c:v>
                </c:pt>
                <c:pt idx="64">
                  <c:v>6.9530000000000003</c:v>
                </c:pt>
                <c:pt idx="65">
                  <c:v>6.8849999999999998</c:v>
                </c:pt>
                <c:pt idx="66">
                  <c:v>6.8959999999999999</c:v>
                </c:pt>
                <c:pt idx="67">
                  <c:v>6.9980000000000002</c:v>
                </c:pt>
                <c:pt idx="68">
                  <c:v>6.9850000000000003</c:v>
                </c:pt>
                <c:pt idx="69">
                  <c:v>6.9560000000000004</c:v>
                </c:pt>
                <c:pt idx="70">
                  <c:v>7.1</c:v>
                </c:pt>
                <c:pt idx="71">
                  <c:v>7.0339999999999998</c:v>
                </c:pt>
                <c:pt idx="72">
                  <c:v>7.1909999999999998</c:v>
                </c:pt>
                <c:pt idx="73">
                  <c:v>7.1020000000000003</c:v>
                </c:pt>
                <c:pt idx="74">
                  <c:v>6.9889999999999999</c:v>
                </c:pt>
                <c:pt idx="75">
                  <c:v>6.9740000000000002</c:v>
                </c:pt>
                <c:pt idx="76">
                  <c:v>7.0389999999999997</c:v>
                </c:pt>
                <c:pt idx="77">
                  <c:v>6.7439999999999998</c:v>
                </c:pt>
                <c:pt idx="78">
                  <c:v>6.92</c:v>
                </c:pt>
                <c:pt idx="79">
                  <c:v>6.8440000000000003</c:v>
                </c:pt>
                <c:pt idx="80">
                  <c:v>6.7510000000000003</c:v>
                </c:pt>
                <c:pt idx="81">
                  <c:v>6.9029999999999996</c:v>
                </c:pt>
                <c:pt idx="82">
                  <c:v>6.96</c:v>
                </c:pt>
                <c:pt idx="83">
                  <c:v>6.78</c:v>
                </c:pt>
                <c:pt idx="84">
                  <c:v>6.8609999999999998</c:v>
                </c:pt>
                <c:pt idx="85">
                  <c:v>6.71</c:v>
                </c:pt>
                <c:pt idx="86">
                  <c:v>6.8550000000000004</c:v>
                </c:pt>
                <c:pt idx="87">
                  <c:v>6.891</c:v>
                </c:pt>
                <c:pt idx="88">
                  <c:v>6.8079999999999998</c:v>
                </c:pt>
                <c:pt idx="89">
                  <c:v>6.8540000000000001</c:v>
                </c:pt>
                <c:pt idx="90">
                  <c:v>6.8559999999999999</c:v>
                </c:pt>
                <c:pt idx="91">
                  <c:v>6.8079999999999998</c:v>
                </c:pt>
                <c:pt idx="92">
                  <c:v>6.7510000000000003</c:v>
                </c:pt>
                <c:pt idx="93">
                  <c:v>6.7960000000000003</c:v>
                </c:pt>
                <c:pt idx="94">
                  <c:v>6.8310000000000004</c:v>
                </c:pt>
                <c:pt idx="95">
                  <c:v>6.9249999999999998</c:v>
                </c:pt>
                <c:pt idx="96">
                  <c:v>6.8019999999999996</c:v>
                </c:pt>
                <c:pt idx="97">
                  <c:v>6.8550000000000004</c:v>
                </c:pt>
                <c:pt idx="98">
                  <c:v>6.875</c:v>
                </c:pt>
                <c:pt idx="99">
                  <c:v>6.8280000000000003</c:v>
                </c:pt>
                <c:pt idx="100">
                  <c:v>6.8410000000000002</c:v>
                </c:pt>
                <c:pt idx="101">
                  <c:v>6.81</c:v>
                </c:pt>
                <c:pt idx="102">
                  <c:v>6.89</c:v>
                </c:pt>
                <c:pt idx="103">
                  <c:v>6.9379999999999997</c:v>
                </c:pt>
                <c:pt idx="104">
                  <c:v>7.0410000000000004</c:v>
                </c:pt>
                <c:pt idx="105">
                  <c:v>7.1550000000000002</c:v>
                </c:pt>
                <c:pt idx="106">
                  <c:v>7.1150000000000002</c:v>
                </c:pt>
                <c:pt idx="107">
                  <c:v>7.343</c:v>
                </c:pt>
                <c:pt idx="108">
                  <c:v>7.0679999999999996</c:v>
                </c:pt>
                <c:pt idx="109">
                  <c:v>7.0209999999999999</c:v>
                </c:pt>
                <c:pt idx="110">
                  <c:v>7.1210000000000004</c:v>
                </c:pt>
                <c:pt idx="111">
                  <c:v>6.9480000000000004</c:v>
                </c:pt>
                <c:pt idx="112">
                  <c:v>6.8970000000000002</c:v>
                </c:pt>
                <c:pt idx="113">
                  <c:v>17.385000000000002</c:v>
                </c:pt>
                <c:pt idx="114">
                  <c:v>7.0129999999999999</c:v>
                </c:pt>
                <c:pt idx="115">
                  <c:v>6.9329999999999998</c:v>
                </c:pt>
                <c:pt idx="116">
                  <c:v>6.7919999999999998</c:v>
                </c:pt>
                <c:pt idx="117">
                  <c:v>6.96</c:v>
                </c:pt>
                <c:pt idx="118">
                  <c:v>7.1139999999999999</c:v>
                </c:pt>
                <c:pt idx="119">
                  <c:v>7.0039999999999996</c:v>
                </c:pt>
                <c:pt idx="120">
                  <c:v>6.9640000000000004</c:v>
                </c:pt>
                <c:pt idx="121">
                  <c:v>6.9180000000000001</c:v>
                </c:pt>
                <c:pt idx="122">
                  <c:v>6.8529999999999998</c:v>
                </c:pt>
                <c:pt idx="123">
                  <c:v>6.9349999999999996</c:v>
                </c:pt>
                <c:pt idx="124">
                  <c:v>6.899</c:v>
                </c:pt>
                <c:pt idx="125">
                  <c:v>6.9909999999999997</c:v>
                </c:pt>
                <c:pt idx="126">
                  <c:v>6.8739999999999997</c:v>
                </c:pt>
              </c:numCache>
            </c:numRef>
          </c:val>
          <c:smooth val="0"/>
        </c:ser>
        <c:ser>
          <c:idx val="2"/>
          <c:order val="2"/>
          <c:tx>
            <c:v>Leo</c:v>
          </c:tx>
          <c:marker>
            <c:symbol val="square"/>
            <c:size val="5"/>
          </c:marker>
          <c:cat>
            <c:numRef>
              <c:f>'Graph Data'!$A$118:$DX$118</c:f>
              <c:numCache>
                <c:formatCode>General</c:formatCode>
                <c:ptCount val="128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  <c:pt idx="100">
                  <c:v>101</c:v>
                </c:pt>
                <c:pt idx="101">
                  <c:v>102</c:v>
                </c:pt>
                <c:pt idx="102">
                  <c:v>103</c:v>
                </c:pt>
                <c:pt idx="103">
                  <c:v>104</c:v>
                </c:pt>
                <c:pt idx="104">
                  <c:v>105</c:v>
                </c:pt>
                <c:pt idx="105">
                  <c:v>106</c:v>
                </c:pt>
                <c:pt idx="106">
                  <c:v>107</c:v>
                </c:pt>
                <c:pt idx="107">
                  <c:v>108</c:v>
                </c:pt>
                <c:pt idx="108">
                  <c:v>109</c:v>
                </c:pt>
                <c:pt idx="109">
                  <c:v>110</c:v>
                </c:pt>
                <c:pt idx="110">
                  <c:v>111</c:v>
                </c:pt>
                <c:pt idx="111">
                  <c:v>112</c:v>
                </c:pt>
                <c:pt idx="112">
                  <c:v>113</c:v>
                </c:pt>
                <c:pt idx="113">
                  <c:v>114</c:v>
                </c:pt>
                <c:pt idx="114">
                  <c:v>115</c:v>
                </c:pt>
                <c:pt idx="115">
                  <c:v>116</c:v>
                </c:pt>
                <c:pt idx="116">
                  <c:v>117</c:v>
                </c:pt>
                <c:pt idx="117">
                  <c:v>118</c:v>
                </c:pt>
                <c:pt idx="118">
                  <c:v>119</c:v>
                </c:pt>
                <c:pt idx="119">
                  <c:v>120</c:v>
                </c:pt>
                <c:pt idx="120">
                  <c:v>121</c:v>
                </c:pt>
                <c:pt idx="121">
                  <c:v>122</c:v>
                </c:pt>
                <c:pt idx="122">
                  <c:v>123</c:v>
                </c:pt>
                <c:pt idx="123">
                  <c:v>124</c:v>
                </c:pt>
                <c:pt idx="124">
                  <c:v>125</c:v>
                </c:pt>
                <c:pt idx="125">
                  <c:v>126</c:v>
                </c:pt>
                <c:pt idx="126">
                  <c:v>127</c:v>
                </c:pt>
                <c:pt idx="127">
                  <c:v>128</c:v>
                </c:pt>
              </c:numCache>
            </c:numRef>
          </c:cat>
          <c:val>
            <c:numRef>
              <c:f>'Graph Data'!$A$119:$DX$119</c:f>
              <c:numCache>
                <c:formatCode>General</c:formatCode>
                <c:ptCount val="128"/>
                <c:pt idx="0">
                  <c:v>8.0150000000000006</c:v>
                </c:pt>
                <c:pt idx="1">
                  <c:v>7.3129999999999997</c:v>
                </c:pt>
                <c:pt idx="2">
                  <c:v>7.3579999999999997</c:v>
                </c:pt>
                <c:pt idx="3">
                  <c:v>7.5759999999999996</c:v>
                </c:pt>
                <c:pt idx="4">
                  <c:v>7.2290000000000001</c:v>
                </c:pt>
                <c:pt idx="5">
                  <c:v>7.2160000000000002</c:v>
                </c:pt>
                <c:pt idx="6">
                  <c:v>6.9779999999999998</c:v>
                </c:pt>
                <c:pt idx="7">
                  <c:v>6.8879999999999999</c:v>
                </c:pt>
                <c:pt idx="8">
                  <c:v>6.9059999999999997</c:v>
                </c:pt>
                <c:pt idx="9">
                  <c:v>7.0389999999999997</c:v>
                </c:pt>
                <c:pt idx="10">
                  <c:v>7.2060000000000004</c:v>
                </c:pt>
                <c:pt idx="11">
                  <c:v>7.2949999999999999</c:v>
                </c:pt>
                <c:pt idx="12">
                  <c:v>7.0049999999999999</c:v>
                </c:pt>
                <c:pt idx="13">
                  <c:v>7.1</c:v>
                </c:pt>
                <c:pt idx="14">
                  <c:v>7.0519999999999996</c:v>
                </c:pt>
                <c:pt idx="15">
                  <c:v>7.08</c:v>
                </c:pt>
                <c:pt idx="16">
                  <c:v>6.9139999999999997</c:v>
                </c:pt>
                <c:pt idx="17">
                  <c:v>7.149</c:v>
                </c:pt>
                <c:pt idx="18">
                  <c:v>7.1529999999999996</c:v>
                </c:pt>
                <c:pt idx="19">
                  <c:v>6.8789999999999996</c:v>
                </c:pt>
                <c:pt idx="20">
                  <c:v>6.8689999999999998</c:v>
                </c:pt>
                <c:pt idx="21">
                  <c:v>6.931</c:v>
                </c:pt>
                <c:pt idx="22">
                  <c:v>6.9169999999999998</c:v>
                </c:pt>
                <c:pt idx="23">
                  <c:v>6.8710000000000004</c:v>
                </c:pt>
                <c:pt idx="24">
                  <c:v>6.9509999999999996</c:v>
                </c:pt>
                <c:pt idx="25">
                  <c:v>6.774</c:v>
                </c:pt>
                <c:pt idx="26">
                  <c:v>7.1029999999999998</c:v>
                </c:pt>
                <c:pt idx="27">
                  <c:v>7.0259999999999998</c:v>
                </c:pt>
                <c:pt idx="28">
                  <c:v>6.8559999999999999</c:v>
                </c:pt>
                <c:pt idx="29">
                  <c:v>6.8479999999999999</c:v>
                </c:pt>
                <c:pt idx="30">
                  <c:v>6.891</c:v>
                </c:pt>
                <c:pt idx="31">
                  <c:v>7.0140000000000002</c:v>
                </c:pt>
                <c:pt idx="32">
                  <c:v>6.806</c:v>
                </c:pt>
                <c:pt idx="33">
                  <c:v>6.94</c:v>
                </c:pt>
                <c:pt idx="34">
                  <c:v>6.9269999999999996</c:v>
                </c:pt>
                <c:pt idx="35">
                  <c:v>7.0679999999999996</c:v>
                </c:pt>
                <c:pt idx="36">
                  <c:v>7.048</c:v>
                </c:pt>
                <c:pt idx="37">
                  <c:v>7.016</c:v>
                </c:pt>
                <c:pt idx="38">
                  <c:v>6.9939999999999998</c:v>
                </c:pt>
                <c:pt idx="39">
                  <c:v>7.1079999999999997</c:v>
                </c:pt>
                <c:pt idx="40">
                  <c:v>7.1459999999999999</c:v>
                </c:pt>
                <c:pt idx="41">
                  <c:v>6.9080000000000004</c:v>
                </c:pt>
                <c:pt idx="42">
                  <c:v>7.0819999999999999</c:v>
                </c:pt>
                <c:pt idx="43">
                  <c:v>7.0279999999999996</c:v>
                </c:pt>
                <c:pt idx="44">
                  <c:v>7.0309999999999997</c:v>
                </c:pt>
                <c:pt idx="45">
                  <c:v>7.1349999999999998</c:v>
                </c:pt>
                <c:pt idx="46">
                  <c:v>7.0019999999999998</c:v>
                </c:pt>
                <c:pt idx="47">
                  <c:v>7.077</c:v>
                </c:pt>
                <c:pt idx="48">
                  <c:v>6.9669999999999996</c:v>
                </c:pt>
                <c:pt idx="49">
                  <c:v>7.0149999999999997</c:v>
                </c:pt>
                <c:pt idx="50">
                  <c:v>6.98</c:v>
                </c:pt>
                <c:pt idx="51">
                  <c:v>6.9960000000000004</c:v>
                </c:pt>
                <c:pt idx="52">
                  <c:v>7.2770000000000001</c:v>
                </c:pt>
                <c:pt idx="53">
                  <c:v>7.1779999999999999</c:v>
                </c:pt>
                <c:pt idx="54">
                  <c:v>6.95</c:v>
                </c:pt>
                <c:pt idx="55">
                  <c:v>6.9420000000000002</c:v>
                </c:pt>
                <c:pt idx="56">
                  <c:v>7.0839999999999996</c:v>
                </c:pt>
                <c:pt idx="57">
                  <c:v>7.1479999999999997</c:v>
                </c:pt>
                <c:pt idx="58">
                  <c:v>7.0960000000000001</c:v>
                </c:pt>
                <c:pt idx="59">
                  <c:v>7.0750000000000002</c:v>
                </c:pt>
                <c:pt idx="60">
                  <c:v>7.06</c:v>
                </c:pt>
                <c:pt idx="61">
                  <c:v>6.9009999999999998</c:v>
                </c:pt>
                <c:pt idx="62">
                  <c:v>7.1159999999999997</c:v>
                </c:pt>
                <c:pt idx="63">
                  <c:v>7.234</c:v>
                </c:pt>
                <c:pt idx="64">
                  <c:v>7.0860000000000003</c:v>
                </c:pt>
                <c:pt idx="65">
                  <c:v>7.0819999999999999</c:v>
                </c:pt>
                <c:pt idx="66">
                  <c:v>7.0119999999999996</c:v>
                </c:pt>
                <c:pt idx="67">
                  <c:v>6.859</c:v>
                </c:pt>
                <c:pt idx="68">
                  <c:v>7.0060000000000002</c:v>
                </c:pt>
                <c:pt idx="69">
                  <c:v>7.0369999999999999</c:v>
                </c:pt>
                <c:pt idx="70">
                  <c:v>7.12</c:v>
                </c:pt>
                <c:pt idx="71">
                  <c:v>8.4369999999999994</c:v>
                </c:pt>
                <c:pt idx="72">
                  <c:v>7.4020000000000001</c:v>
                </c:pt>
                <c:pt idx="73">
                  <c:v>7.2859999999999996</c:v>
                </c:pt>
                <c:pt idx="74">
                  <c:v>7.0709999999999997</c:v>
                </c:pt>
                <c:pt idx="75">
                  <c:v>6.8780000000000001</c:v>
                </c:pt>
                <c:pt idx="76">
                  <c:v>6.85</c:v>
                </c:pt>
                <c:pt idx="77">
                  <c:v>6.8230000000000004</c:v>
                </c:pt>
                <c:pt idx="78">
                  <c:v>6.8369999999999997</c:v>
                </c:pt>
                <c:pt idx="79">
                  <c:v>6.8369999999999997</c:v>
                </c:pt>
                <c:pt idx="80">
                  <c:v>6.9379999999999997</c:v>
                </c:pt>
                <c:pt idx="81">
                  <c:v>6.7640000000000002</c:v>
                </c:pt>
                <c:pt idx="82">
                  <c:v>6.8940000000000001</c:v>
                </c:pt>
                <c:pt idx="83">
                  <c:v>6.7130000000000001</c:v>
                </c:pt>
                <c:pt idx="84">
                  <c:v>6.8049999999999997</c:v>
                </c:pt>
                <c:pt idx="85">
                  <c:v>6.9390000000000001</c:v>
                </c:pt>
                <c:pt idx="86">
                  <c:v>6.8339999999999996</c:v>
                </c:pt>
                <c:pt idx="87">
                  <c:v>6.8410000000000002</c:v>
                </c:pt>
                <c:pt idx="88">
                  <c:v>6.7779999999999996</c:v>
                </c:pt>
                <c:pt idx="89">
                  <c:v>6.8179999999999996</c:v>
                </c:pt>
                <c:pt idx="90">
                  <c:v>6.8490000000000002</c:v>
                </c:pt>
                <c:pt idx="91">
                  <c:v>6.86</c:v>
                </c:pt>
                <c:pt idx="92">
                  <c:v>6.7990000000000004</c:v>
                </c:pt>
                <c:pt idx="93">
                  <c:v>6.7539999999999996</c:v>
                </c:pt>
                <c:pt idx="94">
                  <c:v>6.8360000000000003</c:v>
                </c:pt>
                <c:pt idx="95">
                  <c:v>6.9470000000000001</c:v>
                </c:pt>
                <c:pt idx="96">
                  <c:v>6.7889999999999997</c:v>
                </c:pt>
                <c:pt idx="97">
                  <c:v>6.9420000000000002</c:v>
                </c:pt>
                <c:pt idx="98">
                  <c:v>6.74</c:v>
                </c:pt>
                <c:pt idx="99">
                  <c:v>6.8860000000000001</c:v>
                </c:pt>
                <c:pt idx="100">
                  <c:v>6.8940000000000001</c:v>
                </c:pt>
                <c:pt idx="101">
                  <c:v>6.8289999999999997</c:v>
                </c:pt>
                <c:pt idx="102">
                  <c:v>6.9059999999999997</c:v>
                </c:pt>
                <c:pt idx="103">
                  <c:v>6.97</c:v>
                </c:pt>
                <c:pt idx="104">
                  <c:v>7.2430000000000003</c:v>
                </c:pt>
                <c:pt idx="105">
                  <c:v>7.1130000000000004</c:v>
                </c:pt>
                <c:pt idx="106">
                  <c:v>7.335</c:v>
                </c:pt>
                <c:pt idx="107">
                  <c:v>6.9630000000000001</c:v>
                </c:pt>
                <c:pt idx="108">
                  <c:v>6.9290000000000003</c:v>
                </c:pt>
                <c:pt idx="109">
                  <c:v>7.2030000000000003</c:v>
                </c:pt>
                <c:pt idx="110">
                  <c:v>6.9909999999999997</c:v>
                </c:pt>
                <c:pt idx="111">
                  <c:v>6.8710000000000004</c:v>
                </c:pt>
                <c:pt idx="112">
                  <c:v>7.4</c:v>
                </c:pt>
                <c:pt idx="113">
                  <c:v>7.0339999999999998</c:v>
                </c:pt>
                <c:pt idx="114">
                  <c:v>7.1319999999999997</c:v>
                </c:pt>
                <c:pt idx="115">
                  <c:v>7.2110000000000003</c:v>
                </c:pt>
                <c:pt idx="116">
                  <c:v>7.0439999999999996</c:v>
                </c:pt>
                <c:pt idx="117">
                  <c:v>7.1349999999999998</c:v>
                </c:pt>
                <c:pt idx="118">
                  <c:v>6.9969999999999999</c:v>
                </c:pt>
                <c:pt idx="119">
                  <c:v>7.1050000000000004</c:v>
                </c:pt>
                <c:pt idx="120">
                  <c:v>6.9550000000000001</c:v>
                </c:pt>
                <c:pt idx="121">
                  <c:v>7.18</c:v>
                </c:pt>
                <c:pt idx="122">
                  <c:v>7.4770000000000003</c:v>
                </c:pt>
                <c:pt idx="123">
                  <c:v>7.6120000000000001</c:v>
                </c:pt>
                <c:pt idx="124">
                  <c:v>6.931</c:v>
                </c:pt>
                <c:pt idx="125">
                  <c:v>6.9820000000000002</c:v>
                </c:pt>
                <c:pt idx="126">
                  <c:v>7.0469999999999997</c:v>
                </c:pt>
                <c:pt idx="127">
                  <c:v>7.1740000000000004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25499392"/>
        <c:axId val="224919552"/>
      </c:lineChart>
      <c:catAx>
        <c:axId val="225499392"/>
        <c:scaling>
          <c:orientation val="minMax"/>
        </c:scaling>
        <c:delete val="0"/>
        <c:axPos val="b"/>
        <c:numFmt formatCode="General" sourceLinked="1"/>
        <c:majorTickMark val="cross"/>
        <c:minorTickMark val="cross"/>
        <c:tickLblPos val="nextTo"/>
        <c:crossAx val="224919552"/>
        <c:crosses val="autoZero"/>
        <c:auto val="1"/>
        <c:lblAlgn val="ctr"/>
        <c:lblOffset val="100"/>
        <c:noMultiLvlLbl val="1"/>
      </c:catAx>
      <c:valAx>
        <c:axId val="224919552"/>
        <c:scaling>
          <c:orientation val="minMax"/>
        </c:scaling>
        <c:delete val="0"/>
        <c:axPos val="l"/>
        <c:majorGridlines/>
        <c:numFmt formatCode="General" sourceLinked="1"/>
        <c:majorTickMark val="cross"/>
        <c:minorTickMark val="cross"/>
        <c:tickLblPos val="nextTo"/>
        <c:crossAx val="225499392"/>
        <c:crosses val="autoZero"/>
        <c:crossBetween val="between"/>
      </c:valAx>
    </c:plotArea>
    <c:legend>
      <c:legendPos val="r"/>
      <c:overlay val="0"/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1"/>
  <c:style val="2"/>
  <c:chart>
    <c:title>
      <c:tx>
        <c:rich>
          <a:bodyPr/>
          <a:lstStyle/>
          <a:p>
            <a:pPr>
              <a:defRPr sz="1800" b="0"/>
            </a:pPr>
            <a:r>
              <a:rPr/>
              <a:t>Lead Changes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Randy</c:v>
          </c:tx>
          <c:marker>
            <c:symbol val="square"/>
            <c:size val="5"/>
          </c:marker>
          <c:cat>
            <c:numRef>
              <c:f>'Graph Data'!$A$58:$DD$58</c:f>
              <c:numCache>
                <c:formatCode>General</c:formatCode>
                <c:ptCount val="108"/>
                <c:pt idx="0">
                  <c:v>9.2579999999999991</c:v>
                </c:pt>
                <c:pt idx="1">
                  <c:v>17.88</c:v>
                </c:pt>
                <c:pt idx="2">
                  <c:v>26.442</c:v>
                </c:pt>
                <c:pt idx="3">
                  <c:v>34.890999999999998</c:v>
                </c:pt>
                <c:pt idx="4">
                  <c:v>43.082000000000001</c:v>
                </c:pt>
                <c:pt idx="5">
                  <c:v>51.302999999999997</c:v>
                </c:pt>
                <c:pt idx="6">
                  <c:v>59.433</c:v>
                </c:pt>
                <c:pt idx="7">
                  <c:v>67.754999999999995</c:v>
                </c:pt>
                <c:pt idx="8">
                  <c:v>75.822999999999993</c:v>
                </c:pt>
                <c:pt idx="9">
                  <c:v>84.05</c:v>
                </c:pt>
                <c:pt idx="10">
                  <c:v>92.191000000000003</c:v>
                </c:pt>
                <c:pt idx="11">
                  <c:v>100.229</c:v>
                </c:pt>
                <c:pt idx="12">
                  <c:v>108.593</c:v>
                </c:pt>
                <c:pt idx="13">
                  <c:v>117.048</c:v>
                </c:pt>
                <c:pt idx="14">
                  <c:v>125.08</c:v>
                </c:pt>
                <c:pt idx="15">
                  <c:v>133.083</c:v>
                </c:pt>
                <c:pt idx="16">
                  <c:v>141.227</c:v>
                </c:pt>
                <c:pt idx="17">
                  <c:v>149.61699999999999</c:v>
                </c:pt>
                <c:pt idx="18">
                  <c:v>157.321</c:v>
                </c:pt>
                <c:pt idx="19">
                  <c:v>165.38399999999999</c:v>
                </c:pt>
                <c:pt idx="20">
                  <c:v>183.66399999999999</c:v>
                </c:pt>
                <c:pt idx="21">
                  <c:v>192.88800000000001</c:v>
                </c:pt>
                <c:pt idx="22">
                  <c:v>219.25200000000001</c:v>
                </c:pt>
                <c:pt idx="23">
                  <c:v>249.06700000000001</c:v>
                </c:pt>
                <c:pt idx="24">
                  <c:v>256.93799999999999</c:v>
                </c:pt>
                <c:pt idx="25">
                  <c:v>265.10500000000002</c:v>
                </c:pt>
                <c:pt idx="26">
                  <c:v>273.35199999999998</c:v>
                </c:pt>
                <c:pt idx="27">
                  <c:v>281.02100000000002</c:v>
                </c:pt>
                <c:pt idx="28">
                  <c:v>288.84699999999998</c:v>
                </c:pt>
                <c:pt idx="29">
                  <c:v>297.00200000000001</c:v>
                </c:pt>
                <c:pt idx="30">
                  <c:v>304.88099999999997</c:v>
                </c:pt>
                <c:pt idx="31">
                  <c:v>312.58100000000002</c:v>
                </c:pt>
                <c:pt idx="32">
                  <c:v>320.33199999999999</c:v>
                </c:pt>
                <c:pt idx="33">
                  <c:v>327.98899999999998</c:v>
                </c:pt>
                <c:pt idx="34">
                  <c:v>335.613</c:v>
                </c:pt>
                <c:pt idx="35">
                  <c:v>343.52199999999999</c:v>
                </c:pt>
                <c:pt idx="36">
                  <c:v>350.96800000000002</c:v>
                </c:pt>
                <c:pt idx="37">
                  <c:v>358.53800000000001</c:v>
                </c:pt>
                <c:pt idx="38">
                  <c:v>366.38799999999998</c:v>
                </c:pt>
                <c:pt idx="39">
                  <c:v>374.36500000000001</c:v>
                </c:pt>
                <c:pt idx="40">
                  <c:v>382.52300000000002</c:v>
                </c:pt>
                <c:pt idx="41">
                  <c:v>390.38200000000001</c:v>
                </c:pt>
                <c:pt idx="42">
                  <c:v>398.38299999999998</c:v>
                </c:pt>
                <c:pt idx="43">
                  <c:v>406.11900000000003</c:v>
                </c:pt>
                <c:pt idx="44">
                  <c:v>413.76400000000001</c:v>
                </c:pt>
                <c:pt idx="45">
                  <c:v>421.13600000000002</c:v>
                </c:pt>
                <c:pt idx="46">
                  <c:v>428.88299999999998</c:v>
                </c:pt>
                <c:pt idx="47">
                  <c:v>436.60899999999998</c:v>
                </c:pt>
                <c:pt idx="48">
                  <c:v>444.19400000000002</c:v>
                </c:pt>
                <c:pt idx="49">
                  <c:v>451.86799999999999</c:v>
                </c:pt>
                <c:pt idx="50">
                  <c:v>459.57400000000001</c:v>
                </c:pt>
                <c:pt idx="51">
                  <c:v>467.06799999999998</c:v>
                </c:pt>
                <c:pt idx="52">
                  <c:v>474.65699999999998</c:v>
                </c:pt>
                <c:pt idx="53">
                  <c:v>482.69900000000001</c:v>
                </c:pt>
                <c:pt idx="54">
                  <c:v>490.90800000000002</c:v>
                </c:pt>
                <c:pt idx="55">
                  <c:v>498.87299999999999</c:v>
                </c:pt>
                <c:pt idx="56">
                  <c:v>506.72699999999998</c:v>
                </c:pt>
                <c:pt idx="57">
                  <c:v>514.63599999999997</c:v>
                </c:pt>
                <c:pt idx="58">
                  <c:v>522.40499999999997</c:v>
                </c:pt>
                <c:pt idx="59">
                  <c:v>529.94100000000003</c:v>
                </c:pt>
                <c:pt idx="60">
                  <c:v>537.56700000000001</c:v>
                </c:pt>
                <c:pt idx="61">
                  <c:v>545.10199999999998</c:v>
                </c:pt>
                <c:pt idx="62">
                  <c:v>552.48199999999997</c:v>
                </c:pt>
                <c:pt idx="63">
                  <c:v>560.10900000000004</c:v>
                </c:pt>
                <c:pt idx="64">
                  <c:v>567.68600000000004</c:v>
                </c:pt>
                <c:pt idx="65">
                  <c:v>575.15499999999997</c:v>
                </c:pt>
                <c:pt idx="66">
                  <c:v>582.64300000000003</c:v>
                </c:pt>
                <c:pt idx="67">
                  <c:v>590.37199999999996</c:v>
                </c:pt>
                <c:pt idx="68">
                  <c:v>597.84199999999998</c:v>
                </c:pt>
                <c:pt idx="69">
                  <c:v>605.34799999999996</c:v>
                </c:pt>
                <c:pt idx="70">
                  <c:v>613.476</c:v>
                </c:pt>
                <c:pt idx="71">
                  <c:v>620.93399999999997</c:v>
                </c:pt>
                <c:pt idx="72">
                  <c:v>628.99400000000003</c:v>
                </c:pt>
                <c:pt idx="73">
                  <c:v>636.70399999999995</c:v>
                </c:pt>
                <c:pt idx="74">
                  <c:v>644.74099999999999</c:v>
                </c:pt>
                <c:pt idx="75">
                  <c:v>652.78300000000002</c:v>
                </c:pt>
                <c:pt idx="76">
                  <c:v>660.33699999999999</c:v>
                </c:pt>
                <c:pt idx="77">
                  <c:v>667.94899999999996</c:v>
                </c:pt>
                <c:pt idx="78">
                  <c:v>675.899</c:v>
                </c:pt>
                <c:pt idx="79">
                  <c:v>683.62099999999998</c:v>
                </c:pt>
                <c:pt idx="80">
                  <c:v>691.32100000000003</c:v>
                </c:pt>
                <c:pt idx="81">
                  <c:v>699.22</c:v>
                </c:pt>
                <c:pt idx="82">
                  <c:v>706.68700000000001</c:v>
                </c:pt>
                <c:pt idx="83">
                  <c:v>714.67700000000002</c:v>
                </c:pt>
                <c:pt idx="84">
                  <c:v>722.33799999999997</c:v>
                </c:pt>
                <c:pt idx="85">
                  <c:v>729.95899999999995</c:v>
                </c:pt>
                <c:pt idx="86">
                  <c:v>737.87400000000002</c:v>
                </c:pt>
                <c:pt idx="87">
                  <c:v>745.41399999999999</c:v>
                </c:pt>
                <c:pt idx="88">
                  <c:v>753.548</c:v>
                </c:pt>
                <c:pt idx="89">
                  <c:v>761.10699999999997</c:v>
                </c:pt>
                <c:pt idx="90">
                  <c:v>768.79899999999998</c:v>
                </c:pt>
                <c:pt idx="91">
                  <c:v>776.69899999999996</c:v>
                </c:pt>
                <c:pt idx="92">
                  <c:v>784.41600000000005</c:v>
                </c:pt>
                <c:pt idx="93">
                  <c:v>792.18299999999999</c:v>
                </c:pt>
                <c:pt idx="94">
                  <c:v>799.51099999999997</c:v>
                </c:pt>
                <c:pt idx="95">
                  <c:v>806.97400000000005</c:v>
                </c:pt>
                <c:pt idx="96">
                  <c:v>814.78700000000003</c:v>
                </c:pt>
                <c:pt idx="97">
                  <c:v>822.45299999999997</c:v>
                </c:pt>
                <c:pt idx="98">
                  <c:v>829.86699999999996</c:v>
                </c:pt>
                <c:pt idx="99">
                  <c:v>837.423</c:v>
                </c:pt>
                <c:pt idx="100">
                  <c:v>845.62199999999996</c:v>
                </c:pt>
                <c:pt idx="101">
                  <c:v>853.39800000000002</c:v>
                </c:pt>
                <c:pt idx="102">
                  <c:v>861.346</c:v>
                </c:pt>
                <c:pt idx="103">
                  <c:v>869.28099999999995</c:v>
                </c:pt>
                <c:pt idx="104">
                  <c:v>877.20699999999999</c:v>
                </c:pt>
                <c:pt idx="105">
                  <c:v>884.86099999999999</c:v>
                </c:pt>
                <c:pt idx="106">
                  <c:v>892.22799999999995</c:v>
                </c:pt>
                <c:pt idx="107">
                  <c:v>900.07399999999996</c:v>
                </c:pt>
              </c:numCache>
            </c:numRef>
          </c:cat>
          <c:val>
            <c:numRef>
              <c:f>'Graph Data'!$A$59:$DD$59</c:f>
              <c:numCache>
                <c:formatCode>General</c:formatCode>
                <c:ptCount val="108"/>
                <c:pt idx="0">
                  <c:v>2</c:v>
                </c:pt>
                <c:pt idx="1">
                  <c:v>2</c:v>
                </c:pt>
                <c:pt idx="2">
                  <c:v>2</c:v>
                </c:pt>
                <c:pt idx="3">
                  <c:v>2</c:v>
                </c:pt>
                <c:pt idx="4">
                  <c:v>2</c:v>
                </c:pt>
                <c:pt idx="5">
                  <c:v>2</c:v>
                </c:pt>
                <c:pt idx="6">
                  <c:v>2</c:v>
                </c:pt>
                <c:pt idx="7">
                  <c:v>2</c:v>
                </c:pt>
                <c:pt idx="8">
                  <c:v>2</c:v>
                </c:pt>
                <c:pt idx="9">
                  <c:v>2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  <c:pt idx="24">
                  <c:v>1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  <c:pt idx="30">
                  <c:v>1</c:v>
                </c:pt>
                <c:pt idx="31">
                  <c:v>1</c:v>
                </c:pt>
                <c:pt idx="32">
                  <c:v>1</c:v>
                </c:pt>
                <c:pt idx="33">
                  <c:v>1</c:v>
                </c:pt>
                <c:pt idx="34">
                  <c:v>1</c:v>
                </c:pt>
                <c:pt idx="35">
                  <c:v>1</c:v>
                </c:pt>
                <c:pt idx="36">
                  <c:v>1</c:v>
                </c:pt>
                <c:pt idx="37">
                  <c:v>1</c:v>
                </c:pt>
                <c:pt idx="38">
                  <c:v>1</c:v>
                </c:pt>
                <c:pt idx="39">
                  <c:v>1</c:v>
                </c:pt>
                <c:pt idx="40">
                  <c:v>1</c:v>
                </c:pt>
                <c:pt idx="41">
                  <c:v>1</c:v>
                </c:pt>
                <c:pt idx="42">
                  <c:v>1</c:v>
                </c:pt>
                <c:pt idx="43">
                  <c:v>1</c:v>
                </c:pt>
                <c:pt idx="44">
                  <c:v>1</c:v>
                </c:pt>
                <c:pt idx="45">
                  <c:v>1</c:v>
                </c:pt>
                <c:pt idx="46">
                  <c:v>1</c:v>
                </c:pt>
                <c:pt idx="47">
                  <c:v>1</c:v>
                </c:pt>
                <c:pt idx="48">
                  <c:v>1</c:v>
                </c:pt>
                <c:pt idx="49">
                  <c:v>1</c:v>
                </c:pt>
                <c:pt idx="50">
                  <c:v>1</c:v>
                </c:pt>
                <c:pt idx="51">
                  <c:v>1</c:v>
                </c:pt>
                <c:pt idx="52">
                  <c:v>1</c:v>
                </c:pt>
                <c:pt idx="53">
                  <c:v>1</c:v>
                </c:pt>
                <c:pt idx="54">
                  <c:v>1</c:v>
                </c:pt>
                <c:pt idx="55">
                  <c:v>1</c:v>
                </c:pt>
                <c:pt idx="56">
                  <c:v>1</c:v>
                </c:pt>
                <c:pt idx="57">
                  <c:v>1</c:v>
                </c:pt>
                <c:pt idx="58">
                  <c:v>1</c:v>
                </c:pt>
                <c:pt idx="59">
                  <c:v>1</c:v>
                </c:pt>
                <c:pt idx="60">
                  <c:v>1</c:v>
                </c:pt>
                <c:pt idx="61">
                  <c:v>1</c:v>
                </c:pt>
                <c:pt idx="62">
                  <c:v>1</c:v>
                </c:pt>
                <c:pt idx="63">
                  <c:v>1</c:v>
                </c:pt>
                <c:pt idx="64">
                  <c:v>1</c:v>
                </c:pt>
                <c:pt idx="65">
                  <c:v>1</c:v>
                </c:pt>
                <c:pt idx="66">
                  <c:v>1</c:v>
                </c:pt>
                <c:pt idx="67">
                  <c:v>1</c:v>
                </c:pt>
                <c:pt idx="68">
                  <c:v>1</c:v>
                </c:pt>
                <c:pt idx="69">
                  <c:v>1</c:v>
                </c:pt>
                <c:pt idx="70">
                  <c:v>1</c:v>
                </c:pt>
                <c:pt idx="71">
                  <c:v>1</c:v>
                </c:pt>
                <c:pt idx="72">
                  <c:v>1</c:v>
                </c:pt>
                <c:pt idx="73">
                  <c:v>1</c:v>
                </c:pt>
                <c:pt idx="74">
                  <c:v>1</c:v>
                </c:pt>
                <c:pt idx="75">
                  <c:v>1</c:v>
                </c:pt>
                <c:pt idx="76">
                  <c:v>1</c:v>
                </c:pt>
                <c:pt idx="77">
                  <c:v>1</c:v>
                </c:pt>
                <c:pt idx="78">
                  <c:v>1</c:v>
                </c:pt>
                <c:pt idx="79">
                  <c:v>1</c:v>
                </c:pt>
                <c:pt idx="80">
                  <c:v>1</c:v>
                </c:pt>
                <c:pt idx="81">
                  <c:v>1</c:v>
                </c:pt>
                <c:pt idx="82">
                  <c:v>1</c:v>
                </c:pt>
                <c:pt idx="83">
                  <c:v>1</c:v>
                </c:pt>
                <c:pt idx="84">
                  <c:v>1</c:v>
                </c:pt>
                <c:pt idx="85">
                  <c:v>1</c:v>
                </c:pt>
                <c:pt idx="86">
                  <c:v>1</c:v>
                </c:pt>
                <c:pt idx="87">
                  <c:v>1</c:v>
                </c:pt>
                <c:pt idx="88">
                  <c:v>1</c:v>
                </c:pt>
                <c:pt idx="89">
                  <c:v>1</c:v>
                </c:pt>
                <c:pt idx="90">
                  <c:v>1</c:v>
                </c:pt>
                <c:pt idx="91">
                  <c:v>1</c:v>
                </c:pt>
                <c:pt idx="92">
                  <c:v>1</c:v>
                </c:pt>
                <c:pt idx="93">
                  <c:v>1</c:v>
                </c:pt>
                <c:pt idx="94">
                  <c:v>1</c:v>
                </c:pt>
                <c:pt idx="95">
                  <c:v>1</c:v>
                </c:pt>
                <c:pt idx="96">
                  <c:v>1</c:v>
                </c:pt>
                <c:pt idx="97">
                  <c:v>1</c:v>
                </c:pt>
                <c:pt idx="98">
                  <c:v>1</c:v>
                </c:pt>
                <c:pt idx="99">
                  <c:v>1</c:v>
                </c:pt>
                <c:pt idx="100">
                  <c:v>1</c:v>
                </c:pt>
                <c:pt idx="101">
                  <c:v>1</c:v>
                </c:pt>
                <c:pt idx="102">
                  <c:v>1</c:v>
                </c:pt>
                <c:pt idx="103">
                  <c:v>1</c:v>
                </c:pt>
                <c:pt idx="104">
                  <c:v>1</c:v>
                </c:pt>
                <c:pt idx="105">
                  <c:v>1</c:v>
                </c:pt>
                <c:pt idx="106">
                  <c:v>1</c:v>
                </c:pt>
                <c:pt idx="107">
                  <c:v>1</c:v>
                </c:pt>
              </c:numCache>
            </c:numRef>
          </c:val>
          <c:smooth val="0"/>
        </c:ser>
        <c:ser>
          <c:idx val="1"/>
          <c:order val="1"/>
          <c:tx>
            <c:v>Rafael</c:v>
          </c:tx>
          <c:marker>
            <c:symbol val="square"/>
            <c:size val="5"/>
          </c:marker>
          <c:cat>
            <c:numRef>
              <c:f>'Graph Data'!$A$60:$DP$60</c:f>
              <c:numCache>
                <c:formatCode>General</c:formatCode>
                <c:ptCount val="120"/>
                <c:pt idx="0">
                  <c:v>8.6240000000000006</c:v>
                </c:pt>
                <c:pt idx="1">
                  <c:v>16.143000000000001</c:v>
                </c:pt>
                <c:pt idx="2">
                  <c:v>23.678999999999998</c:v>
                </c:pt>
                <c:pt idx="3">
                  <c:v>31.035</c:v>
                </c:pt>
                <c:pt idx="4">
                  <c:v>38.817999999999998</c:v>
                </c:pt>
                <c:pt idx="5">
                  <c:v>46.295999999999999</c:v>
                </c:pt>
                <c:pt idx="6">
                  <c:v>53.664000000000001</c:v>
                </c:pt>
                <c:pt idx="7">
                  <c:v>61.094000000000001</c:v>
                </c:pt>
                <c:pt idx="8">
                  <c:v>68.531000000000006</c:v>
                </c:pt>
                <c:pt idx="9">
                  <c:v>75.840999999999994</c:v>
                </c:pt>
                <c:pt idx="10">
                  <c:v>83.405000000000001</c:v>
                </c:pt>
                <c:pt idx="11">
                  <c:v>91.007999999999996</c:v>
                </c:pt>
                <c:pt idx="12">
                  <c:v>98.566999999999993</c:v>
                </c:pt>
                <c:pt idx="13">
                  <c:v>105.874</c:v>
                </c:pt>
                <c:pt idx="14">
                  <c:v>113.239</c:v>
                </c:pt>
                <c:pt idx="15">
                  <c:v>120.583</c:v>
                </c:pt>
                <c:pt idx="16">
                  <c:v>128.01400000000001</c:v>
                </c:pt>
                <c:pt idx="17">
                  <c:v>135.715</c:v>
                </c:pt>
                <c:pt idx="18">
                  <c:v>143.209</c:v>
                </c:pt>
                <c:pt idx="19">
                  <c:v>150.803</c:v>
                </c:pt>
                <c:pt idx="20">
                  <c:v>158.37</c:v>
                </c:pt>
                <c:pt idx="21">
                  <c:v>165.596</c:v>
                </c:pt>
                <c:pt idx="22">
                  <c:v>173.51300000000001</c:v>
                </c:pt>
                <c:pt idx="23">
                  <c:v>181.31399999999999</c:v>
                </c:pt>
                <c:pt idx="24">
                  <c:v>188.79</c:v>
                </c:pt>
                <c:pt idx="25">
                  <c:v>196.154</c:v>
                </c:pt>
                <c:pt idx="26">
                  <c:v>203.422</c:v>
                </c:pt>
                <c:pt idx="27">
                  <c:v>210.822</c:v>
                </c:pt>
                <c:pt idx="28">
                  <c:v>218.2</c:v>
                </c:pt>
                <c:pt idx="29">
                  <c:v>225.643</c:v>
                </c:pt>
                <c:pt idx="30">
                  <c:v>232.9</c:v>
                </c:pt>
                <c:pt idx="31">
                  <c:v>240.14699999999999</c:v>
                </c:pt>
                <c:pt idx="32">
                  <c:v>247.60400000000001</c:v>
                </c:pt>
                <c:pt idx="33">
                  <c:v>255.238</c:v>
                </c:pt>
                <c:pt idx="34">
                  <c:v>262.91399999999999</c:v>
                </c:pt>
                <c:pt idx="35">
                  <c:v>270.44499999999999</c:v>
                </c:pt>
                <c:pt idx="36">
                  <c:v>277.92099999999999</c:v>
                </c:pt>
                <c:pt idx="37">
                  <c:v>285.495</c:v>
                </c:pt>
                <c:pt idx="38">
                  <c:v>292.95800000000003</c:v>
                </c:pt>
                <c:pt idx="39">
                  <c:v>300.64400000000001</c:v>
                </c:pt>
                <c:pt idx="40">
                  <c:v>308.15699999999998</c:v>
                </c:pt>
                <c:pt idx="41">
                  <c:v>315.33199999999999</c:v>
                </c:pt>
                <c:pt idx="42">
                  <c:v>323.12200000000001</c:v>
                </c:pt>
                <c:pt idx="43">
                  <c:v>330.76400000000001</c:v>
                </c:pt>
                <c:pt idx="44">
                  <c:v>338.11099999999999</c:v>
                </c:pt>
                <c:pt idx="45">
                  <c:v>345.40899999999999</c:v>
                </c:pt>
                <c:pt idx="46">
                  <c:v>353.08100000000002</c:v>
                </c:pt>
                <c:pt idx="47">
                  <c:v>360.46300000000002</c:v>
                </c:pt>
                <c:pt idx="48">
                  <c:v>367.685</c:v>
                </c:pt>
                <c:pt idx="49">
                  <c:v>375.08300000000003</c:v>
                </c:pt>
                <c:pt idx="50">
                  <c:v>382.666</c:v>
                </c:pt>
                <c:pt idx="51">
                  <c:v>390.34</c:v>
                </c:pt>
                <c:pt idx="52">
                  <c:v>397.72399999999999</c:v>
                </c:pt>
                <c:pt idx="53">
                  <c:v>405.05900000000003</c:v>
                </c:pt>
                <c:pt idx="54">
                  <c:v>412.26499999999999</c:v>
                </c:pt>
                <c:pt idx="55">
                  <c:v>420.12</c:v>
                </c:pt>
                <c:pt idx="56">
                  <c:v>427.52800000000002</c:v>
                </c:pt>
                <c:pt idx="57">
                  <c:v>435.072</c:v>
                </c:pt>
                <c:pt idx="58">
                  <c:v>442.78100000000001</c:v>
                </c:pt>
                <c:pt idx="59">
                  <c:v>450.36700000000002</c:v>
                </c:pt>
                <c:pt idx="60">
                  <c:v>457.767</c:v>
                </c:pt>
                <c:pt idx="61">
                  <c:v>465.41399999999999</c:v>
                </c:pt>
                <c:pt idx="62">
                  <c:v>472.97399999999999</c:v>
                </c:pt>
                <c:pt idx="63">
                  <c:v>480.483</c:v>
                </c:pt>
                <c:pt idx="64">
                  <c:v>487.83</c:v>
                </c:pt>
                <c:pt idx="65">
                  <c:v>495.262</c:v>
                </c:pt>
                <c:pt idx="66">
                  <c:v>502.89499999999998</c:v>
                </c:pt>
                <c:pt idx="67">
                  <c:v>510.37299999999999</c:v>
                </c:pt>
                <c:pt idx="68">
                  <c:v>517.85599999999999</c:v>
                </c:pt>
                <c:pt idx="69">
                  <c:v>525.44200000000001</c:v>
                </c:pt>
                <c:pt idx="70">
                  <c:v>532.90700000000004</c:v>
                </c:pt>
                <c:pt idx="71">
                  <c:v>540.41499999999996</c:v>
                </c:pt>
                <c:pt idx="72">
                  <c:v>547.98</c:v>
                </c:pt>
                <c:pt idx="73">
                  <c:v>555.69000000000005</c:v>
                </c:pt>
                <c:pt idx="74">
                  <c:v>563.33900000000006</c:v>
                </c:pt>
                <c:pt idx="75">
                  <c:v>570.89499999999998</c:v>
                </c:pt>
                <c:pt idx="76">
                  <c:v>578.42899999999997</c:v>
                </c:pt>
                <c:pt idx="77">
                  <c:v>585.61099999999999</c:v>
                </c:pt>
                <c:pt idx="78">
                  <c:v>593.15599999999995</c:v>
                </c:pt>
                <c:pt idx="79">
                  <c:v>600.57600000000002</c:v>
                </c:pt>
                <c:pt idx="80">
                  <c:v>608.56799999999998</c:v>
                </c:pt>
                <c:pt idx="81">
                  <c:v>616.42200000000003</c:v>
                </c:pt>
                <c:pt idx="82">
                  <c:v>623.97900000000004</c:v>
                </c:pt>
                <c:pt idx="83">
                  <c:v>631.44000000000005</c:v>
                </c:pt>
                <c:pt idx="84">
                  <c:v>638.94100000000003</c:v>
                </c:pt>
                <c:pt idx="85">
                  <c:v>646.255</c:v>
                </c:pt>
                <c:pt idx="86">
                  <c:v>653.726</c:v>
                </c:pt>
                <c:pt idx="87">
                  <c:v>661.03300000000002</c:v>
                </c:pt>
                <c:pt idx="88">
                  <c:v>668.30600000000004</c:v>
                </c:pt>
                <c:pt idx="89">
                  <c:v>675.69299999999998</c:v>
                </c:pt>
                <c:pt idx="90">
                  <c:v>683.15700000000004</c:v>
                </c:pt>
                <c:pt idx="91">
                  <c:v>690.71199999999999</c:v>
                </c:pt>
                <c:pt idx="92">
                  <c:v>698.15</c:v>
                </c:pt>
                <c:pt idx="93">
                  <c:v>705.53599999999994</c:v>
                </c:pt>
                <c:pt idx="94">
                  <c:v>713.15300000000002</c:v>
                </c:pt>
                <c:pt idx="95">
                  <c:v>720.56100000000004</c:v>
                </c:pt>
                <c:pt idx="96">
                  <c:v>727.97500000000002</c:v>
                </c:pt>
                <c:pt idx="97">
                  <c:v>735.91200000000003</c:v>
                </c:pt>
                <c:pt idx="98">
                  <c:v>743.36199999999997</c:v>
                </c:pt>
                <c:pt idx="99">
                  <c:v>750.69100000000003</c:v>
                </c:pt>
                <c:pt idx="100">
                  <c:v>758</c:v>
                </c:pt>
                <c:pt idx="101">
                  <c:v>765.33500000000004</c:v>
                </c:pt>
                <c:pt idx="102">
                  <c:v>772.84100000000001</c:v>
                </c:pt>
                <c:pt idx="103">
                  <c:v>780.21100000000001</c:v>
                </c:pt>
                <c:pt idx="104">
                  <c:v>787.35199999999998</c:v>
                </c:pt>
                <c:pt idx="105">
                  <c:v>794.86599999999999</c:v>
                </c:pt>
                <c:pt idx="106">
                  <c:v>802.22699999999998</c:v>
                </c:pt>
                <c:pt idx="107">
                  <c:v>809.702</c:v>
                </c:pt>
                <c:pt idx="108">
                  <c:v>817.06600000000003</c:v>
                </c:pt>
                <c:pt idx="109">
                  <c:v>824.51900000000001</c:v>
                </c:pt>
                <c:pt idx="110">
                  <c:v>832.09400000000005</c:v>
                </c:pt>
                <c:pt idx="111">
                  <c:v>839.61400000000003</c:v>
                </c:pt>
                <c:pt idx="112">
                  <c:v>847.55799999999999</c:v>
                </c:pt>
                <c:pt idx="113">
                  <c:v>855.14599999999996</c:v>
                </c:pt>
                <c:pt idx="114">
                  <c:v>862.74800000000005</c:v>
                </c:pt>
                <c:pt idx="115">
                  <c:v>870.06299999999999</c:v>
                </c:pt>
                <c:pt idx="116">
                  <c:v>877.43700000000001</c:v>
                </c:pt>
                <c:pt idx="117">
                  <c:v>884.928</c:v>
                </c:pt>
                <c:pt idx="118">
                  <c:v>892.29700000000003</c:v>
                </c:pt>
                <c:pt idx="119">
                  <c:v>899.74</c:v>
                </c:pt>
              </c:numCache>
            </c:numRef>
          </c:cat>
          <c:val>
            <c:numRef>
              <c:f>'Graph Data'!$A$61:$DP$61</c:f>
              <c:numCache>
                <c:formatCode>General</c:formatCode>
                <c:ptCount val="120"/>
                <c:pt idx="0">
                  <c:v>3</c:v>
                </c:pt>
                <c:pt idx="1">
                  <c:v>3</c:v>
                </c:pt>
                <c:pt idx="2">
                  <c:v>3</c:v>
                </c:pt>
                <c:pt idx="3">
                  <c:v>3</c:v>
                </c:pt>
                <c:pt idx="4">
                  <c:v>3</c:v>
                </c:pt>
                <c:pt idx="5">
                  <c:v>3</c:v>
                </c:pt>
                <c:pt idx="6">
                  <c:v>3</c:v>
                </c:pt>
                <c:pt idx="7">
                  <c:v>3</c:v>
                </c:pt>
                <c:pt idx="8">
                  <c:v>3</c:v>
                </c:pt>
                <c:pt idx="9">
                  <c:v>3</c:v>
                </c:pt>
                <c:pt idx="10">
                  <c:v>3</c:v>
                </c:pt>
                <c:pt idx="11">
                  <c:v>3</c:v>
                </c:pt>
                <c:pt idx="12">
                  <c:v>3</c:v>
                </c:pt>
                <c:pt idx="13">
                  <c:v>3</c:v>
                </c:pt>
                <c:pt idx="14">
                  <c:v>3</c:v>
                </c:pt>
                <c:pt idx="15">
                  <c:v>3</c:v>
                </c:pt>
                <c:pt idx="16">
                  <c:v>3</c:v>
                </c:pt>
                <c:pt idx="17">
                  <c:v>3</c:v>
                </c:pt>
                <c:pt idx="18">
                  <c:v>3</c:v>
                </c:pt>
                <c:pt idx="19">
                  <c:v>3</c:v>
                </c:pt>
                <c:pt idx="20">
                  <c:v>3</c:v>
                </c:pt>
                <c:pt idx="21">
                  <c:v>3</c:v>
                </c:pt>
                <c:pt idx="22">
                  <c:v>3</c:v>
                </c:pt>
                <c:pt idx="23">
                  <c:v>3</c:v>
                </c:pt>
                <c:pt idx="24">
                  <c:v>3</c:v>
                </c:pt>
                <c:pt idx="25">
                  <c:v>3</c:v>
                </c:pt>
                <c:pt idx="26">
                  <c:v>3</c:v>
                </c:pt>
                <c:pt idx="27">
                  <c:v>3</c:v>
                </c:pt>
                <c:pt idx="28">
                  <c:v>3</c:v>
                </c:pt>
                <c:pt idx="29">
                  <c:v>3</c:v>
                </c:pt>
                <c:pt idx="30">
                  <c:v>3</c:v>
                </c:pt>
                <c:pt idx="31">
                  <c:v>3</c:v>
                </c:pt>
                <c:pt idx="32">
                  <c:v>3</c:v>
                </c:pt>
                <c:pt idx="33">
                  <c:v>3</c:v>
                </c:pt>
                <c:pt idx="34">
                  <c:v>3</c:v>
                </c:pt>
                <c:pt idx="35">
                  <c:v>3</c:v>
                </c:pt>
                <c:pt idx="36">
                  <c:v>3</c:v>
                </c:pt>
                <c:pt idx="37">
                  <c:v>3</c:v>
                </c:pt>
                <c:pt idx="38">
                  <c:v>3</c:v>
                </c:pt>
                <c:pt idx="39">
                  <c:v>3</c:v>
                </c:pt>
                <c:pt idx="40">
                  <c:v>3</c:v>
                </c:pt>
                <c:pt idx="41">
                  <c:v>3</c:v>
                </c:pt>
                <c:pt idx="42">
                  <c:v>3</c:v>
                </c:pt>
                <c:pt idx="43">
                  <c:v>3</c:v>
                </c:pt>
                <c:pt idx="44">
                  <c:v>3</c:v>
                </c:pt>
                <c:pt idx="45">
                  <c:v>3</c:v>
                </c:pt>
                <c:pt idx="46">
                  <c:v>3</c:v>
                </c:pt>
                <c:pt idx="47">
                  <c:v>3</c:v>
                </c:pt>
                <c:pt idx="48">
                  <c:v>3</c:v>
                </c:pt>
                <c:pt idx="49">
                  <c:v>3</c:v>
                </c:pt>
                <c:pt idx="50">
                  <c:v>3</c:v>
                </c:pt>
                <c:pt idx="51">
                  <c:v>3</c:v>
                </c:pt>
                <c:pt idx="52">
                  <c:v>3</c:v>
                </c:pt>
                <c:pt idx="53">
                  <c:v>3</c:v>
                </c:pt>
                <c:pt idx="54">
                  <c:v>3</c:v>
                </c:pt>
                <c:pt idx="55">
                  <c:v>3</c:v>
                </c:pt>
                <c:pt idx="56">
                  <c:v>3</c:v>
                </c:pt>
                <c:pt idx="57">
                  <c:v>3</c:v>
                </c:pt>
                <c:pt idx="58">
                  <c:v>3</c:v>
                </c:pt>
                <c:pt idx="59">
                  <c:v>3</c:v>
                </c:pt>
                <c:pt idx="60">
                  <c:v>3</c:v>
                </c:pt>
                <c:pt idx="61">
                  <c:v>3</c:v>
                </c:pt>
                <c:pt idx="62">
                  <c:v>3</c:v>
                </c:pt>
                <c:pt idx="63">
                  <c:v>3</c:v>
                </c:pt>
                <c:pt idx="64">
                  <c:v>3</c:v>
                </c:pt>
                <c:pt idx="65">
                  <c:v>3</c:v>
                </c:pt>
                <c:pt idx="66">
                  <c:v>3</c:v>
                </c:pt>
                <c:pt idx="67">
                  <c:v>3</c:v>
                </c:pt>
                <c:pt idx="68">
                  <c:v>3</c:v>
                </c:pt>
                <c:pt idx="69">
                  <c:v>3</c:v>
                </c:pt>
                <c:pt idx="70">
                  <c:v>3</c:v>
                </c:pt>
                <c:pt idx="71">
                  <c:v>3</c:v>
                </c:pt>
                <c:pt idx="72">
                  <c:v>3</c:v>
                </c:pt>
                <c:pt idx="73">
                  <c:v>3</c:v>
                </c:pt>
                <c:pt idx="74">
                  <c:v>3</c:v>
                </c:pt>
                <c:pt idx="75">
                  <c:v>3</c:v>
                </c:pt>
                <c:pt idx="76">
                  <c:v>3</c:v>
                </c:pt>
                <c:pt idx="77">
                  <c:v>3</c:v>
                </c:pt>
                <c:pt idx="78">
                  <c:v>3</c:v>
                </c:pt>
                <c:pt idx="79">
                  <c:v>3</c:v>
                </c:pt>
                <c:pt idx="80">
                  <c:v>3</c:v>
                </c:pt>
                <c:pt idx="81">
                  <c:v>3</c:v>
                </c:pt>
                <c:pt idx="82">
                  <c:v>3</c:v>
                </c:pt>
                <c:pt idx="83">
                  <c:v>3</c:v>
                </c:pt>
                <c:pt idx="84">
                  <c:v>3</c:v>
                </c:pt>
                <c:pt idx="85">
                  <c:v>3</c:v>
                </c:pt>
                <c:pt idx="86">
                  <c:v>3</c:v>
                </c:pt>
                <c:pt idx="87">
                  <c:v>3</c:v>
                </c:pt>
                <c:pt idx="88">
                  <c:v>3</c:v>
                </c:pt>
                <c:pt idx="89">
                  <c:v>3</c:v>
                </c:pt>
                <c:pt idx="90">
                  <c:v>3</c:v>
                </c:pt>
                <c:pt idx="91">
                  <c:v>3</c:v>
                </c:pt>
                <c:pt idx="92">
                  <c:v>3</c:v>
                </c:pt>
                <c:pt idx="93">
                  <c:v>3</c:v>
                </c:pt>
                <c:pt idx="94">
                  <c:v>3</c:v>
                </c:pt>
                <c:pt idx="95">
                  <c:v>3</c:v>
                </c:pt>
                <c:pt idx="96">
                  <c:v>3</c:v>
                </c:pt>
                <c:pt idx="97">
                  <c:v>3</c:v>
                </c:pt>
                <c:pt idx="98">
                  <c:v>3</c:v>
                </c:pt>
                <c:pt idx="99">
                  <c:v>3</c:v>
                </c:pt>
                <c:pt idx="100">
                  <c:v>3</c:v>
                </c:pt>
                <c:pt idx="101">
                  <c:v>3</c:v>
                </c:pt>
                <c:pt idx="102">
                  <c:v>3</c:v>
                </c:pt>
                <c:pt idx="103">
                  <c:v>3</c:v>
                </c:pt>
                <c:pt idx="104">
                  <c:v>3</c:v>
                </c:pt>
                <c:pt idx="105">
                  <c:v>3</c:v>
                </c:pt>
                <c:pt idx="106">
                  <c:v>3</c:v>
                </c:pt>
                <c:pt idx="107">
                  <c:v>3</c:v>
                </c:pt>
                <c:pt idx="108">
                  <c:v>3</c:v>
                </c:pt>
                <c:pt idx="109">
                  <c:v>3</c:v>
                </c:pt>
                <c:pt idx="110">
                  <c:v>3</c:v>
                </c:pt>
                <c:pt idx="111">
                  <c:v>3</c:v>
                </c:pt>
                <c:pt idx="112">
                  <c:v>3</c:v>
                </c:pt>
                <c:pt idx="113">
                  <c:v>3</c:v>
                </c:pt>
                <c:pt idx="114">
                  <c:v>3</c:v>
                </c:pt>
                <c:pt idx="115">
                  <c:v>3</c:v>
                </c:pt>
                <c:pt idx="116">
                  <c:v>3</c:v>
                </c:pt>
                <c:pt idx="117">
                  <c:v>3</c:v>
                </c:pt>
                <c:pt idx="118">
                  <c:v>3</c:v>
                </c:pt>
                <c:pt idx="119">
                  <c:v>3</c:v>
                </c:pt>
              </c:numCache>
            </c:numRef>
          </c:val>
          <c:smooth val="0"/>
        </c:ser>
        <c:ser>
          <c:idx val="2"/>
          <c:order val="2"/>
          <c:tx>
            <c:v>Henning</c:v>
          </c:tx>
          <c:marker>
            <c:symbol val="square"/>
            <c:size val="5"/>
          </c:marker>
          <c:cat>
            <c:numRef>
              <c:f>'Graph Data'!$A$62:$DK$62</c:f>
              <c:numCache>
                <c:formatCode>General</c:formatCode>
                <c:ptCount val="115"/>
                <c:pt idx="0">
                  <c:v>17.259</c:v>
                </c:pt>
                <c:pt idx="1">
                  <c:v>24.844000000000001</c:v>
                </c:pt>
                <c:pt idx="2">
                  <c:v>32.424999999999997</c:v>
                </c:pt>
                <c:pt idx="3">
                  <c:v>40.061999999999998</c:v>
                </c:pt>
                <c:pt idx="4">
                  <c:v>47.613999999999997</c:v>
                </c:pt>
                <c:pt idx="5">
                  <c:v>55.07</c:v>
                </c:pt>
                <c:pt idx="6">
                  <c:v>62.378</c:v>
                </c:pt>
                <c:pt idx="7">
                  <c:v>69.759</c:v>
                </c:pt>
                <c:pt idx="8">
                  <c:v>77.144999999999996</c:v>
                </c:pt>
                <c:pt idx="9">
                  <c:v>84.578999999999994</c:v>
                </c:pt>
                <c:pt idx="10">
                  <c:v>92.054000000000002</c:v>
                </c:pt>
                <c:pt idx="11">
                  <c:v>99.418000000000006</c:v>
                </c:pt>
                <c:pt idx="12">
                  <c:v>106.736</c:v>
                </c:pt>
                <c:pt idx="13">
                  <c:v>114.047</c:v>
                </c:pt>
                <c:pt idx="14">
                  <c:v>121.343</c:v>
                </c:pt>
                <c:pt idx="15">
                  <c:v>128.61500000000001</c:v>
                </c:pt>
                <c:pt idx="16">
                  <c:v>135.93799999999999</c:v>
                </c:pt>
                <c:pt idx="17">
                  <c:v>143.52099999999999</c:v>
                </c:pt>
                <c:pt idx="18">
                  <c:v>150.839</c:v>
                </c:pt>
                <c:pt idx="19">
                  <c:v>158.21899999999999</c:v>
                </c:pt>
                <c:pt idx="20">
                  <c:v>165.82599999999999</c:v>
                </c:pt>
                <c:pt idx="21">
                  <c:v>174.96100000000001</c:v>
                </c:pt>
                <c:pt idx="22">
                  <c:v>182.571</c:v>
                </c:pt>
                <c:pt idx="23">
                  <c:v>190.09700000000001</c:v>
                </c:pt>
                <c:pt idx="24">
                  <c:v>197.52699999999999</c:v>
                </c:pt>
                <c:pt idx="25">
                  <c:v>204.69300000000001</c:v>
                </c:pt>
                <c:pt idx="26">
                  <c:v>211.94300000000001</c:v>
                </c:pt>
                <c:pt idx="27">
                  <c:v>219.375</c:v>
                </c:pt>
                <c:pt idx="28">
                  <c:v>226.709</c:v>
                </c:pt>
                <c:pt idx="29">
                  <c:v>233.964</c:v>
                </c:pt>
                <c:pt idx="30">
                  <c:v>241.249</c:v>
                </c:pt>
                <c:pt idx="31">
                  <c:v>248.47300000000001</c:v>
                </c:pt>
                <c:pt idx="32">
                  <c:v>255.79900000000001</c:v>
                </c:pt>
                <c:pt idx="33">
                  <c:v>262.99900000000002</c:v>
                </c:pt>
                <c:pt idx="34">
                  <c:v>270.42</c:v>
                </c:pt>
                <c:pt idx="35">
                  <c:v>277.767</c:v>
                </c:pt>
                <c:pt idx="36">
                  <c:v>285.20999999999998</c:v>
                </c:pt>
                <c:pt idx="37">
                  <c:v>292.93299999999999</c:v>
                </c:pt>
                <c:pt idx="38">
                  <c:v>300.26</c:v>
                </c:pt>
                <c:pt idx="39">
                  <c:v>307.52800000000002</c:v>
                </c:pt>
                <c:pt idx="40">
                  <c:v>315.23099999999999</c:v>
                </c:pt>
                <c:pt idx="41">
                  <c:v>322.90300000000002</c:v>
                </c:pt>
                <c:pt idx="42">
                  <c:v>330.30399999999997</c:v>
                </c:pt>
                <c:pt idx="43">
                  <c:v>337.87400000000002</c:v>
                </c:pt>
                <c:pt idx="44">
                  <c:v>345.22500000000002</c:v>
                </c:pt>
                <c:pt idx="45">
                  <c:v>352.54199999999997</c:v>
                </c:pt>
                <c:pt idx="46">
                  <c:v>359.89100000000002</c:v>
                </c:pt>
                <c:pt idx="47">
                  <c:v>367.25099999999998</c:v>
                </c:pt>
                <c:pt idx="48">
                  <c:v>374.64800000000002</c:v>
                </c:pt>
                <c:pt idx="49">
                  <c:v>382.42599999999999</c:v>
                </c:pt>
                <c:pt idx="50">
                  <c:v>389.916</c:v>
                </c:pt>
                <c:pt idx="51">
                  <c:v>397.30500000000001</c:v>
                </c:pt>
                <c:pt idx="52">
                  <c:v>404.73</c:v>
                </c:pt>
                <c:pt idx="53">
                  <c:v>412.14</c:v>
                </c:pt>
                <c:pt idx="54">
                  <c:v>419.45400000000001</c:v>
                </c:pt>
                <c:pt idx="55">
                  <c:v>427.11700000000002</c:v>
                </c:pt>
                <c:pt idx="56">
                  <c:v>434.72800000000001</c:v>
                </c:pt>
                <c:pt idx="57">
                  <c:v>442.65</c:v>
                </c:pt>
                <c:pt idx="58">
                  <c:v>450.07299999999998</c:v>
                </c:pt>
                <c:pt idx="59">
                  <c:v>457.65499999999997</c:v>
                </c:pt>
                <c:pt idx="60">
                  <c:v>465.08300000000003</c:v>
                </c:pt>
                <c:pt idx="61">
                  <c:v>472.66</c:v>
                </c:pt>
                <c:pt idx="62">
                  <c:v>480.125</c:v>
                </c:pt>
                <c:pt idx="63">
                  <c:v>496.15600000000001</c:v>
                </c:pt>
                <c:pt idx="64">
                  <c:v>503.61</c:v>
                </c:pt>
                <c:pt idx="65">
                  <c:v>511.07400000000001</c:v>
                </c:pt>
                <c:pt idx="66">
                  <c:v>518.57600000000002</c:v>
                </c:pt>
                <c:pt idx="67">
                  <c:v>526.03099999999995</c:v>
                </c:pt>
                <c:pt idx="68">
                  <c:v>533.23500000000001</c:v>
                </c:pt>
                <c:pt idx="69">
                  <c:v>540.59799999999996</c:v>
                </c:pt>
                <c:pt idx="70">
                  <c:v>548.29</c:v>
                </c:pt>
                <c:pt idx="71">
                  <c:v>555.79600000000005</c:v>
                </c:pt>
                <c:pt idx="72">
                  <c:v>563.23500000000001</c:v>
                </c:pt>
                <c:pt idx="73">
                  <c:v>570.59500000000003</c:v>
                </c:pt>
                <c:pt idx="74">
                  <c:v>578.06600000000003</c:v>
                </c:pt>
                <c:pt idx="75">
                  <c:v>585.42399999999998</c:v>
                </c:pt>
                <c:pt idx="76">
                  <c:v>593.30600000000004</c:v>
                </c:pt>
                <c:pt idx="77">
                  <c:v>600.71900000000005</c:v>
                </c:pt>
                <c:pt idx="78">
                  <c:v>617.40899999999999</c:v>
                </c:pt>
                <c:pt idx="79">
                  <c:v>624.92200000000003</c:v>
                </c:pt>
                <c:pt idx="80">
                  <c:v>632.30799999999999</c:v>
                </c:pt>
                <c:pt idx="81">
                  <c:v>639.74300000000005</c:v>
                </c:pt>
                <c:pt idx="82">
                  <c:v>647.09100000000001</c:v>
                </c:pt>
                <c:pt idx="83">
                  <c:v>654.42899999999997</c:v>
                </c:pt>
                <c:pt idx="84">
                  <c:v>661.93600000000004</c:v>
                </c:pt>
                <c:pt idx="85">
                  <c:v>669.76900000000001</c:v>
                </c:pt>
                <c:pt idx="86">
                  <c:v>677.04</c:v>
                </c:pt>
                <c:pt idx="87">
                  <c:v>684.32799999999997</c:v>
                </c:pt>
                <c:pt idx="88">
                  <c:v>691.90800000000002</c:v>
                </c:pt>
                <c:pt idx="89">
                  <c:v>699.21900000000005</c:v>
                </c:pt>
                <c:pt idx="90">
                  <c:v>706.78899999999999</c:v>
                </c:pt>
                <c:pt idx="91">
                  <c:v>714.33900000000006</c:v>
                </c:pt>
                <c:pt idx="92">
                  <c:v>721.798</c:v>
                </c:pt>
                <c:pt idx="93">
                  <c:v>729.55700000000002</c:v>
                </c:pt>
                <c:pt idx="94">
                  <c:v>737.00400000000002</c:v>
                </c:pt>
                <c:pt idx="95">
                  <c:v>744.35199999999998</c:v>
                </c:pt>
                <c:pt idx="96">
                  <c:v>751.68499999999995</c:v>
                </c:pt>
                <c:pt idx="97">
                  <c:v>759.07899999999995</c:v>
                </c:pt>
                <c:pt idx="98">
                  <c:v>766.60500000000002</c:v>
                </c:pt>
                <c:pt idx="99">
                  <c:v>774.25699999999995</c:v>
                </c:pt>
                <c:pt idx="100">
                  <c:v>781.60199999999998</c:v>
                </c:pt>
                <c:pt idx="101">
                  <c:v>788.86</c:v>
                </c:pt>
                <c:pt idx="102">
                  <c:v>796.08799999999997</c:v>
                </c:pt>
                <c:pt idx="103">
                  <c:v>803.39599999999996</c:v>
                </c:pt>
                <c:pt idx="104">
                  <c:v>810.77</c:v>
                </c:pt>
                <c:pt idx="105">
                  <c:v>818.053</c:v>
                </c:pt>
                <c:pt idx="106">
                  <c:v>825.43700000000001</c:v>
                </c:pt>
                <c:pt idx="107">
                  <c:v>832.75599999999997</c:v>
                </c:pt>
                <c:pt idx="108">
                  <c:v>849.35699999999997</c:v>
                </c:pt>
                <c:pt idx="109">
                  <c:v>857.42499999999995</c:v>
                </c:pt>
                <c:pt idx="110">
                  <c:v>864.91399999999999</c:v>
                </c:pt>
                <c:pt idx="111">
                  <c:v>872.45799999999997</c:v>
                </c:pt>
                <c:pt idx="112">
                  <c:v>879.89700000000005</c:v>
                </c:pt>
                <c:pt idx="113">
                  <c:v>887.36300000000006</c:v>
                </c:pt>
                <c:pt idx="114">
                  <c:v>894.82500000000005</c:v>
                </c:pt>
              </c:numCache>
            </c:numRef>
          </c:cat>
          <c:val>
            <c:numRef>
              <c:f>'Graph Data'!$A$63:$DK$63</c:f>
              <c:numCache>
                <c:formatCode>General</c:formatCode>
                <c:ptCount val="115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2</c:v>
                </c:pt>
                <c:pt idx="11">
                  <c:v>2</c:v>
                </c:pt>
                <c:pt idx="12">
                  <c:v>2</c:v>
                </c:pt>
                <c:pt idx="13">
                  <c:v>2</c:v>
                </c:pt>
                <c:pt idx="14">
                  <c:v>2</c:v>
                </c:pt>
                <c:pt idx="15">
                  <c:v>2</c:v>
                </c:pt>
                <c:pt idx="16">
                  <c:v>2</c:v>
                </c:pt>
                <c:pt idx="17">
                  <c:v>2</c:v>
                </c:pt>
                <c:pt idx="18">
                  <c:v>2</c:v>
                </c:pt>
                <c:pt idx="19">
                  <c:v>2</c:v>
                </c:pt>
                <c:pt idx="20">
                  <c:v>2</c:v>
                </c:pt>
                <c:pt idx="21">
                  <c:v>2</c:v>
                </c:pt>
                <c:pt idx="22">
                  <c:v>2</c:v>
                </c:pt>
                <c:pt idx="23">
                  <c:v>2</c:v>
                </c:pt>
                <c:pt idx="24">
                  <c:v>2</c:v>
                </c:pt>
                <c:pt idx="25">
                  <c:v>2</c:v>
                </c:pt>
                <c:pt idx="26">
                  <c:v>2</c:v>
                </c:pt>
                <c:pt idx="27">
                  <c:v>2</c:v>
                </c:pt>
                <c:pt idx="28">
                  <c:v>2</c:v>
                </c:pt>
                <c:pt idx="29">
                  <c:v>2</c:v>
                </c:pt>
                <c:pt idx="30">
                  <c:v>2</c:v>
                </c:pt>
                <c:pt idx="31">
                  <c:v>2</c:v>
                </c:pt>
                <c:pt idx="32">
                  <c:v>2</c:v>
                </c:pt>
                <c:pt idx="33">
                  <c:v>2</c:v>
                </c:pt>
                <c:pt idx="34">
                  <c:v>2</c:v>
                </c:pt>
                <c:pt idx="35">
                  <c:v>2</c:v>
                </c:pt>
                <c:pt idx="36">
                  <c:v>2</c:v>
                </c:pt>
                <c:pt idx="37">
                  <c:v>2</c:v>
                </c:pt>
                <c:pt idx="38">
                  <c:v>2</c:v>
                </c:pt>
                <c:pt idx="39">
                  <c:v>2</c:v>
                </c:pt>
                <c:pt idx="40">
                  <c:v>2</c:v>
                </c:pt>
                <c:pt idx="41">
                  <c:v>2</c:v>
                </c:pt>
                <c:pt idx="42">
                  <c:v>2</c:v>
                </c:pt>
                <c:pt idx="43">
                  <c:v>2</c:v>
                </c:pt>
                <c:pt idx="44">
                  <c:v>2</c:v>
                </c:pt>
                <c:pt idx="45">
                  <c:v>2</c:v>
                </c:pt>
                <c:pt idx="46">
                  <c:v>2</c:v>
                </c:pt>
                <c:pt idx="47">
                  <c:v>2</c:v>
                </c:pt>
                <c:pt idx="48">
                  <c:v>2</c:v>
                </c:pt>
                <c:pt idx="49">
                  <c:v>2</c:v>
                </c:pt>
                <c:pt idx="50">
                  <c:v>2</c:v>
                </c:pt>
                <c:pt idx="51">
                  <c:v>2</c:v>
                </c:pt>
                <c:pt idx="52">
                  <c:v>2</c:v>
                </c:pt>
                <c:pt idx="53">
                  <c:v>2</c:v>
                </c:pt>
                <c:pt idx="54">
                  <c:v>2</c:v>
                </c:pt>
                <c:pt idx="55">
                  <c:v>2</c:v>
                </c:pt>
                <c:pt idx="56">
                  <c:v>2</c:v>
                </c:pt>
                <c:pt idx="57">
                  <c:v>2</c:v>
                </c:pt>
                <c:pt idx="58">
                  <c:v>2</c:v>
                </c:pt>
                <c:pt idx="59">
                  <c:v>2</c:v>
                </c:pt>
                <c:pt idx="60">
                  <c:v>2</c:v>
                </c:pt>
                <c:pt idx="61">
                  <c:v>2</c:v>
                </c:pt>
                <c:pt idx="62">
                  <c:v>2</c:v>
                </c:pt>
                <c:pt idx="63">
                  <c:v>2</c:v>
                </c:pt>
                <c:pt idx="64">
                  <c:v>2</c:v>
                </c:pt>
                <c:pt idx="65">
                  <c:v>2</c:v>
                </c:pt>
                <c:pt idx="66">
                  <c:v>2</c:v>
                </c:pt>
                <c:pt idx="67">
                  <c:v>2</c:v>
                </c:pt>
                <c:pt idx="68">
                  <c:v>2</c:v>
                </c:pt>
                <c:pt idx="69">
                  <c:v>2</c:v>
                </c:pt>
                <c:pt idx="70">
                  <c:v>2</c:v>
                </c:pt>
                <c:pt idx="71">
                  <c:v>2</c:v>
                </c:pt>
                <c:pt idx="72">
                  <c:v>2</c:v>
                </c:pt>
                <c:pt idx="73">
                  <c:v>2</c:v>
                </c:pt>
                <c:pt idx="74">
                  <c:v>2</c:v>
                </c:pt>
                <c:pt idx="75">
                  <c:v>2</c:v>
                </c:pt>
                <c:pt idx="76">
                  <c:v>2</c:v>
                </c:pt>
                <c:pt idx="77">
                  <c:v>2</c:v>
                </c:pt>
                <c:pt idx="78">
                  <c:v>2</c:v>
                </c:pt>
                <c:pt idx="79">
                  <c:v>2</c:v>
                </c:pt>
                <c:pt idx="80">
                  <c:v>2</c:v>
                </c:pt>
                <c:pt idx="81">
                  <c:v>2</c:v>
                </c:pt>
                <c:pt idx="82">
                  <c:v>2</c:v>
                </c:pt>
                <c:pt idx="83">
                  <c:v>2</c:v>
                </c:pt>
                <c:pt idx="84">
                  <c:v>2</c:v>
                </c:pt>
                <c:pt idx="85">
                  <c:v>2</c:v>
                </c:pt>
                <c:pt idx="86">
                  <c:v>2</c:v>
                </c:pt>
                <c:pt idx="87">
                  <c:v>2</c:v>
                </c:pt>
                <c:pt idx="88">
                  <c:v>2</c:v>
                </c:pt>
                <c:pt idx="89">
                  <c:v>2</c:v>
                </c:pt>
                <c:pt idx="90">
                  <c:v>2</c:v>
                </c:pt>
                <c:pt idx="91">
                  <c:v>2</c:v>
                </c:pt>
                <c:pt idx="92">
                  <c:v>2</c:v>
                </c:pt>
                <c:pt idx="93">
                  <c:v>2</c:v>
                </c:pt>
                <c:pt idx="94">
                  <c:v>2</c:v>
                </c:pt>
                <c:pt idx="95">
                  <c:v>2</c:v>
                </c:pt>
                <c:pt idx="96">
                  <c:v>2</c:v>
                </c:pt>
                <c:pt idx="97">
                  <c:v>2</c:v>
                </c:pt>
                <c:pt idx="98">
                  <c:v>2</c:v>
                </c:pt>
                <c:pt idx="99">
                  <c:v>2</c:v>
                </c:pt>
                <c:pt idx="100">
                  <c:v>2</c:v>
                </c:pt>
                <c:pt idx="101">
                  <c:v>2</c:v>
                </c:pt>
                <c:pt idx="102">
                  <c:v>2</c:v>
                </c:pt>
                <c:pt idx="103">
                  <c:v>2</c:v>
                </c:pt>
                <c:pt idx="104">
                  <c:v>2</c:v>
                </c:pt>
                <c:pt idx="105">
                  <c:v>2</c:v>
                </c:pt>
                <c:pt idx="106">
                  <c:v>2</c:v>
                </c:pt>
                <c:pt idx="107">
                  <c:v>2</c:v>
                </c:pt>
                <c:pt idx="108">
                  <c:v>2</c:v>
                </c:pt>
                <c:pt idx="109">
                  <c:v>2</c:v>
                </c:pt>
                <c:pt idx="110">
                  <c:v>2</c:v>
                </c:pt>
                <c:pt idx="111">
                  <c:v>2</c:v>
                </c:pt>
                <c:pt idx="112">
                  <c:v>2</c:v>
                </c:pt>
                <c:pt idx="113">
                  <c:v>2</c:v>
                </c:pt>
                <c:pt idx="114">
                  <c:v>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24957952"/>
        <c:axId val="224959488"/>
      </c:lineChart>
      <c:catAx>
        <c:axId val="224957952"/>
        <c:scaling>
          <c:orientation val="minMax"/>
        </c:scaling>
        <c:delete val="0"/>
        <c:axPos val="b"/>
        <c:numFmt formatCode="General" sourceLinked="1"/>
        <c:majorTickMark val="cross"/>
        <c:minorTickMark val="cross"/>
        <c:tickLblPos val="nextTo"/>
        <c:crossAx val="224959488"/>
        <c:crosses val="autoZero"/>
        <c:auto val="1"/>
        <c:lblAlgn val="ctr"/>
        <c:lblOffset val="100"/>
        <c:noMultiLvlLbl val="1"/>
      </c:catAx>
      <c:valAx>
        <c:axId val="224959488"/>
        <c:scaling>
          <c:orientation val="minMax"/>
        </c:scaling>
        <c:delete val="0"/>
        <c:axPos val="l"/>
        <c:majorGridlines/>
        <c:numFmt formatCode="General" sourceLinked="1"/>
        <c:majorTickMark val="cross"/>
        <c:minorTickMark val="cross"/>
        <c:tickLblPos val="nextTo"/>
        <c:crossAx val="224957952"/>
        <c:crosses val="autoZero"/>
        <c:crossBetween val="between"/>
      </c:valAx>
    </c:plotArea>
    <c:legend>
      <c:legendPos val="r"/>
      <c:overlay val="0"/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1"/>
  <c:style val="2"/>
  <c:chart>
    <c:title>
      <c:tx>
        <c:rich>
          <a:bodyPr/>
          <a:lstStyle/>
          <a:p>
            <a:pPr>
              <a:defRPr sz="1800" b="0"/>
            </a:pPr>
            <a:r>
              <a:rPr/>
              <a:t>Lap Times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Randy</c:v>
          </c:tx>
          <c:marker>
            <c:symbol val="square"/>
            <c:size val="5"/>
          </c:marker>
          <c:cat>
            <c:numRef>
              <c:f>'Graph Data'!$A$121:$DD$121</c:f>
              <c:numCache>
                <c:formatCode>General</c:formatCode>
                <c:ptCount val="108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  <c:pt idx="100">
                  <c:v>101</c:v>
                </c:pt>
                <c:pt idx="101">
                  <c:v>102</c:v>
                </c:pt>
                <c:pt idx="102">
                  <c:v>103</c:v>
                </c:pt>
                <c:pt idx="103">
                  <c:v>104</c:v>
                </c:pt>
                <c:pt idx="104">
                  <c:v>105</c:v>
                </c:pt>
                <c:pt idx="105">
                  <c:v>106</c:v>
                </c:pt>
                <c:pt idx="106">
                  <c:v>107</c:v>
                </c:pt>
                <c:pt idx="107">
                  <c:v>108</c:v>
                </c:pt>
              </c:numCache>
            </c:numRef>
          </c:cat>
          <c:val>
            <c:numRef>
              <c:f>'Graph Data'!$A$122:$DD$122</c:f>
              <c:numCache>
                <c:formatCode>General</c:formatCode>
                <c:ptCount val="108"/>
                <c:pt idx="0">
                  <c:v>9.2579999999999991</c:v>
                </c:pt>
                <c:pt idx="1">
                  <c:v>8.6219999999999999</c:v>
                </c:pt>
                <c:pt idx="2">
                  <c:v>8.5619999999999994</c:v>
                </c:pt>
                <c:pt idx="3">
                  <c:v>8.4499999999999993</c:v>
                </c:pt>
                <c:pt idx="4">
                  <c:v>8.19</c:v>
                </c:pt>
                <c:pt idx="5">
                  <c:v>8.2210000000000001</c:v>
                </c:pt>
                <c:pt idx="6">
                  <c:v>8.1300000000000008</c:v>
                </c:pt>
                <c:pt idx="7">
                  <c:v>8.3219999999999992</c:v>
                </c:pt>
                <c:pt idx="8">
                  <c:v>8.0670000000000002</c:v>
                </c:pt>
                <c:pt idx="9">
                  <c:v>8.2279999999999998</c:v>
                </c:pt>
                <c:pt idx="10">
                  <c:v>8.141</c:v>
                </c:pt>
                <c:pt idx="11">
                  <c:v>8.0380000000000003</c:v>
                </c:pt>
                <c:pt idx="12">
                  <c:v>8.3640000000000008</c:v>
                </c:pt>
                <c:pt idx="13">
                  <c:v>8.4550000000000001</c:v>
                </c:pt>
                <c:pt idx="14">
                  <c:v>8.032</c:v>
                </c:pt>
                <c:pt idx="15">
                  <c:v>8.0030000000000001</c:v>
                </c:pt>
                <c:pt idx="16">
                  <c:v>8.1440000000000001</c:v>
                </c:pt>
                <c:pt idx="17">
                  <c:v>8.39</c:v>
                </c:pt>
                <c:pt idx="18">
                  <c:v>7.7039999999999997</c:v>
                </c:pt>
                <c:pt idx="19">
                  <c:v>8.0619999999999994</c:v>
                </c:pt>
                <c:pt idx="20">
                  <c:v>18.28</c:v>
                </c:pt>
                <c:pt idx="21">
                  <c:v>9.2240000000000002</c:v>
                </c:pt>
                <c:pt idx="22">
                  <c:v>26.364000000000001</c:v>
                </c:pt>
                <c:pt idx="23">
                  <c:v>29.815000000000001</c:v>
                </c:pt>
                <c:pt idx="24">
                  <c:v>7.8710000000000004</c:v>
                </c:pt>
                <c:pt idx="25">
                  <c:v>8.1669999999999998</c:v>
                </c:pt>
                <c:pt idx="26">
                  <c:v>8.2469999999999999</c:v>
                </c:pt>
                <c:pt idx="27">
                  <c:v>7.6689999999999996</c:v>
                </c:pt>
                <c:pt idx="28">
                  <c:v>7.8259999999999996</c:v>
                </c:pt>
                <c:pt idx="29">
                  <c:v>8.1549999999999994</c:v>
                </c:pt>
                <c:pt idx="30">
                  <c:v>7.8789999999999996</c:v>
                </c:pt>
                <c:pt idx="31">
                  <c:v>7.7</c:v>
                </c:pt>
                <c:pt idx="32">
                  <c:v>7.7510000000000003</c:v>
                </c:pt>
                <c:pt idx="33">
                  <c:v>7.657</c:v>
                </c:pt>
                <c:pt idx="34">
                  <c:v>7.6239999999999997</c:v>
                </c:pt>
                <c:pt idx="35">
                  <c:v>7.9089999999999998</c:v>
                </c:pt>
                <c:pt idx="36">
                  <c:v>7.4459999999999997</c:v>
                </c:pt>
                <c:pt idx="37">
                  <c:v>7.5709999999999997</c:v>
                </c:pt>
                <c:pt idx="38">
                  <c:v>7.8490000000000002</c:v>
                </c:pt>
                <c:pt idx="39">
                  <c:v>7.9770000000000003</c:v>
                </c:pt>
                <c:pt idx="40">
                  <c:v>8.1579999999999995</c:v>
                </c:pt>
                <c:pt idx="41">
                  <c:v>7.859</c:v>
                </c:pt>
                <c:pt idx="42">
                  <c:v>8.0009999999999994</c:v>
                </c:pt>
                <c:pt idx="43">
                  <c:v>7.7359999999999998</c:v>
                </c:pt>
                <c:pt idx="44">
                  <c:v>7.6449999999999996</c:v>
                </c:pt>
                <c:pt idx="45">
                  <c:v>7.3710000000000004</c:v>
                </c:pt>
                <c:pt idx="46">
                  <c:v>7.7469999999999999</c:v>
                </c:pt>
                <c:pt idx="47">
                  <c:v>7.726</c:v>
                </c:pt>
                <c:pt idx="48">
                  <c:v>7.585</c:v>
                </c:pt>
                <c:pt idx="49">
                  <c:v>7.6740000000000004</c:v>
                </c:pt>
                <c:pt idx="50">
                  <c:v>7.7060000000000004</c:v>
                </c:pt>
                <c:pt idx="51">
                  <c:v>7.4939999999999998</c:v>
                </c:pt>
                <c:pt idx="52">
                  <c:v>7.5890000000000004</c:v>
                </c:pt>
                <c:pt idx="53">
                  <c:v>8.0429999999999993</c:v>
                </c:pt>
                <c:pt idx="54">
                  <c:v>8.2089999999999996</c:v>
                </c:pt>
                <c:pt idx="55">
                  <c:v>7.9660000000000002</c:v>
                </c:pt>
                <c:pt idx="56">
                  <c:v>7.8529999999999998</c:v>
                </c:pt>
                <c:pt idx="57">
                  <c:v>7.91</c:v>
                </c:pt>
                <c:pt idx="58">
                  <c:v>7.7690000000000001</c:v>
                </c:pt>
                <c:pt idx="59">
                  <c:v>7.5359999999999996</c:v>
                </c:pt>
                <c:pt idx="60">
                  <c:v>7.6260000000000003</c:v>
                </c:pt>
                <c:pt idx="61">
                  <c:v>7.5350000000000001</c:v>
                </c:pt>
                <c:pt idx="62">
                  <c:v>7.38</c:v>
                </c:pt>
                <c:pt idx="63">
                  <c:v>7.6269999999999998</c:v>
                </c:pt>
                <c:pt idx="64">
                  <c:v>7.577</c:v>
                </c:pt>
                <c:pt idx="65">
                  <c:v>7.4690000000000003</c:v>
                </c:pt>
                <c:pt idx="66">
                  <c:v>7.4880000000000004</c:v>
                </c:pt>
                <c:pt idx="67">
                  <c:v>7.7290000000000001</c:v>
                </c:pt>
                <c:pt idx="68">
                  <c:v>7.47</c:v>
                </c:pt>
                <c:pt idx="69">
                  <c:v>7.5060000000000002</c:v>
                </c:pt>
                <c:pt idx="70">
                  <c:v>8.1280000000000001</c:v>
                </c:pt>
                <c:pt idx="71">
                  <c:v>7.4580000000000002</c:v>
                </c:pt>
                <c:pt idx="72">
                  <c:v>8.06</c:v>
                </c:pt>
                <c:pt idx="73">
                  <c:v>7.71</c:v>
                </c:pt>
                <c:pt idx="74">
                  <c:v>8.0359999999999996</c:v>
                </c:pt>
                <c:pt idx="75">
                  <c:v>8.0419999999999998</c:v>
                </c:pt>
                <c:pt idx="76">
                  <c:v>7.5540000000000003</c:v>
                </c:pt>
                <c:pt idx="77">
                  <c:v>7.6109999999999998</c:v>
                </c:pt>
                <c:pt idx="78">
                  <c:v>7.95</c:v>
                </c:pt>
                <c:pt idx="79">
                  <c:v>7.7229999999999999</c:v>
                </c:pt>
                <c:pt idx="80">
                  <c:v>7.7</c:v>
                </c:pt>
                <c:pt idx="81">
                  <c:v>7.899</c:v>
                </c:pt>
                <c:pt idx="82">
                  <c:v>7.468</c:v>
                </c:pt>
                <c:pt idx="83">
                  <c:v>7.99</c:v>
                </c:pt>
                <c:pt idx="84">
                  <c:v>7.6609999999999996</c:v>
                </c:pt>
                <c:pt idx="85">
                  <c:v>7.6210000000000004</c:v>
                </c:pt>
                <c:pt idx="86">
                  <c:v>7.915</c:v>
                </c:pt>
                <c:pt idx="87">
                  <c:v>7.5410000000000004</c:v>
                </c:pt>
                <c:pt idx="88">
                  <c:v>8.1329999999999991</c:v>
                </c:pt>
                <c:pt idx="89">
                  <c:v>7.56</c:v>
                </c:pt>
                <c:pt idx="90">
                  <c:v>7.6909999999999998</c:v>
                </c:pt>
                <c:pt idx="91">
                  <c:v>7.9</c:v>
                </c:pt>
                <c:pt idx="92">
                  <c:v>7.718</c:v>
                </c:pt>
                <c:pt idx="93">
                  <c:v>7.766</c:v>
                </c:pt>
                <c:pt idx="94">
                  <c:v>7.3280000000000003</c:v>
                </c:pt>
                <c:pt idx="95">
                  <c:v>7.4630000000000001</c:v>
                </c:pt>
                <c:pt idx="96">
                  <c:v>7.8129999999999997</c:v>
                </c:pt>
                <c:pt idx="97">
                  <c:v>7.6660000000000004</c:v>
                </c:pt>
                <c:pt idx="98">
                  <c:v>7.4139999999999997</c:v>
                </c:pt>
                <c:pt idx="99">
                  <c:v>7.556</c:v>
                </c:pt>
                <c:pt idx="100">
                  <c:v>8.1999999999999993</c:v>
                </c:pt>
                <c:pt idx="101">
                  <c:v>7.7750000000000004</c:v>
                </c:pt>
                <c:pt idx="102">
                  <c:v>7.9480000000000004</c:v>
                </c:pt>
                <c:pt idx="103">
                  <c:v>7.9349999999999996</c:v>
                </c:pt>
                <c:pt idx="104">
                  <c:v>7.9260000000000002</c:v>
                </c:pt>
                <c:pt idx="105">
                  <c:v>7.6539999999999999</c:v>
                </c:pt>
                <c:pt idx="106">
                  <c:v>7.3680000000000003</c:v>
                </c:pt>
                <c:pt idx="107">
                  <c:v>7.8460000000000001</c:v>
                </c:pt>
              </c:numCache>
            </c:numRef>
          </c:val>
          <c:smooth val="0"/>
        </c:ser>
        <c:ser>
          <c:idx val="1"/>
          <c:order val="1"/>
          <c:tx>
            <c:v>Rafael</c:v>
          </c:tx>
          <c:marker>
            <c:symbol val="square"/>
            <c:size val="5"/>
          </c:marker>
          <c:cat>
            <c:numRef>
              <c:f>'Graph Data'!$A$123:$DP$123</c:f>
              <c:numCache>
                <c:formatCode>General</c:formatCode>
                <c:ptCount val="12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  <c:pt idx="100">
                  <c:v>101</c:v>
                </c:pt>
                <c:pt idx="101">
                  <c:v>102</c:v>
                </c:pt>
                <c:pt idx="102">
                  <c:v>103</c:v>
                </c:pt>
                <c:pt idx="103">
                  <c:v>104</c:v>
                </c:pt>
                <c:pt idx="104">
                  <c:v>105</c:v>
                </c:pt>
                <c:pt idx="105">
                  <c:v>106</c:v>
                </c:pt>
                <c:pt idx="106">
                  <c:v>107</c:v>
                </c:pt>
                <c:pt idx="107">
                  <c:v>108</c:v>
                </c:pt>
                <c:pt idx="108">
                  <c:v>109</c:v>
                </c:pt>
                <c:pt idx="109">
                  <c:v>110</c:v>
                </c:pt>
                <c:pt idx="110">
                  <c:v>111</c:v>
                </c:pt>
                <c:pt idx="111">
                  <c:v>112</c:v>
                </c:pt>
                <c:pt idx="112">
                  <c:v>113</c:v>
                </c:pt>
                <c:pt idx="113">
                  <c:v>114</c:v>
                </c:pt>
                <c:pt idx="114">
                  <c:v>115</c:v>
                </c:pt>
                <c:pt idx="115">
                  <c:v>116</c:v>
                </c:pt>
                <c:pt idx="116">
                  <c:v>117</c:v>
                </c:pt>
                <c:pt idx="117">
                  <c:v>118</c:v>
                </c:pt>
                <c:pt idx="118">
                  <c:v>119</c:v>
                </c:pt>
                <c:pt idx="119">
                  <c:v>120</c:v>
                </c:pt>
              </c:numCache>
            </c:numRef>
          </c:cat>
          <c:val>
            <c:numRef>
              <c:f>'Graph Data'!$A$124:$DP$124</c:f>
              <c:numCache>
                <c:formatCode>General</c:formatCode>
                <c:ptCount val="120"/>
                <c:pt idx="0">
                  <c:v>8.6240000000000006</c:v>
                </c:pt>
                <c:pt idx="1">
                  <c:v>7.5190000000000001</c:v>
                </c:pt>
                <c:pt idx="2">
                  <c:v>7.5350000000000001</c:v>
                </c:pt>
                <c:pt idx="3">
                  <c:v>7.3559999999999999</c:v>
                </c:pt>
                <c:pt idx="4">
                  <c:v>7.7830000000000004</c:v>
                </c:pt>
                <c:pt idx="5">
                  <c:v>7.4770000000000003</c:v>
                </c:pt>
                <c:pt idx="6">
                  <c:v>7.3689999999999998</c:v>
                </c:pt>
                <c:pt idx="7">
                  <c:v>7.43</c:v>
                </c:pt>
                <c:pt idx="8">
                  <c:v>7.4359999999999999</c:v>
                </c:pt>
                <c:pt idx="9">
                  <c:v>7.3109999999999999</c:v>
                </c:pt>
                <c:pt idx="10">
                  <c:v>7.5629999999999997</c:v>
                </c:pt>
                <c:pt idx="11">
                  <c:v>7.6040000000000001</c:v>
                </c:pt>
                <c:pt idx="12">
                  <c:v>7.5579999999999998</c:v>
                </c:pt>
                <c:pt idx="13">
                  <c:v>7.3079999999999998</c:v>
                </c:pt>
                <c:pt idx="14">
                  <c:v>7.3650000000000002</c:v>
                </c:pt>
                <c:pt idx="15">
                  <c:v>7.3440000000000003</c:v>
                </c:pt>
                <c:pt idx="16">
                  <c:v>7.431</c:v>
                </c:pt>
                <c:pt idx="17">
                  <c:v>7.7009999999999996</c:v>
                </c:pt>
                <c:pt idx="18">
                  <c:v>7.4939999999999998</c:v>
                </c:pt>
                <c:pt idx="19">
                  <c:v>7.5940000000000003</c:v>
                </c:pt>
                <c:pt idx="20">
                  <c:v>7.5670000000000002</c:v>
                </c:pt>
                <c:pt idx="21">
                  <c:v>7.226</c:v>
                </c:pt>
                <c:pt idx="22">
                  <c:v>7.9169999999999998</c:v>
                </c:pt>
                <c:pt idx="23">
                  <c:v>7.8010000000000002</c:v>
                </c:pt>
                <c:pt idx="24">
                  <c:v>7.476</c:v>
                </c:pt>
                <c:pt idx="25">
                  <c:v>7.3639999999999999</c:v>
                </c:pt>
                <c:pt idx="26">
                  <c:v>7.2679999999999998</c:v>
                </c:pt>
                <c:pt idx="27">
                  <c:v>7.4</c:v>
                </c:pt>
                <c:pt idx="28">
                  <c:v>7.3780000000000001</c:v>
                </c:pt>
                <c:pt idx="29">
                  <c:v>7.4429999999999996</c:v>
                </c:pt>
                <c:pt idx="30">
                  <c:v>7.2569999999999997</c:v>
                </c:pt>
                <c:pt idx="31">
                  <c:v>7.2469999999999999</c:v>
                </c:pt>
                <c:pt idx="32">
                  <c:v>7.4580000000000002</c:v>
                </c:pt>
                <c:pt idx="33">
                  <c:v>7.6340000000000003</c:v>
                </c:pt>
                <c:pt idx="34">
                  <c:v>7.6760000000000002</c:v>
                </c:pt>
                <c:pt idx="35">
                  <c:v>7.5309999999999997</c:v>
                </c:pt>
                <c:pt idx="36">
                  <c:v>7.4749999999999996</c:v>
                </c:pt>
                <c:pt idx="37">
                  <c:v>7.5739999999999998</c:v>
                </c:pt>
                <c:pt idx="38">
                  <c:v>7.4630000000000001</c:v>
                </c:pt>
                <c:pt idx="39">
                  <c:v>7.6859999999999999</c:v>
                </c:pt>
                <c:pt idx="40">
                  <c:v>7.5140000000000002</c:v>
                </c:pt>
                <c:pt idx="41">
                  <c:v>7.1740000000000004</c:v>
                </c:pt>
                <c:pt idx="42">
                  <c:v>7.79</c:v>
                </c:pt>
                <c:pt idx="43">
                  <c:v>7.6420000000000003</c:v>
                </c:pt>
                <c:pt idx="44">
                  <c:v>7.3470000000000004</c:v>
                </c:pt>
                <c:pt idx="45">
                  <c:v>7.298</c:v>
                </c:pt>
                <c:pt idx="46">
                  <c:v>7.6710000000000003</c:v>
                </c:pt>
                <c:pt idx="47">
                  <c:v>7.383</c:v>
                </c:pt>
                <c:pt idx="48">
                  <c:v>7.2210000000000001</c:v>
                </c:pt>
                <c:pt idx="49">
                  <c:v>7.399</c:v>
                </c:pt>
                <c:pt idx="50">
                  <c:v>7.5830000000000002</c:v>
                </c:pt>
                <c:pt idx="51">
                  <c:v>7.6740000000000004</c:v>
                </c:pt>
                <c:pt idx="52">
                  <c:v>7.3840000000000003</c:v>
                </c:pt>
                <c:pt idx="53">
                  <c:v>7.3360000000000003</c:v>
                </c:pt>
                <c:pt idx="54">
                  <c:v>7.2050000000000001</c:v>
                </c:pt>
                <c:pt idx="55">
                  <c:v>7.8550000000000004</c:v>
                </c:pt>
                <c:pt idx="56">
                  <c:v>7.4080000000000004</c:v>
                </c:pt>
                <c:pt idx="57">
                  <c:v>7.5439999999999996</c:v>
                </c:pt>
                <c:pt idx="58">
                  <c:v>7.7089999999999996</c:v>
                </c:pt>
                <c:pt idx="59">
                  <c:v>7.5860000000000003</c:v>
                </c:pt>
                <c:pt idx="60">
                  <c:v>7.4</c:v>
                </c:pt>
                <c:pt idx="61">
                  <c:v>7.6470000000000002</c:v>
                </c:pt>
                <c:pt idx="62">
                  <c:v>7.56</c:v>
                </c:pt>
                <c:pt idx="63">
                  <c:v>7.51</c:v>
                </c:pt>
                <c:pt idx="64">
                  <c:v>7.3470000000000004</c:v>
                </c:pt>
                <c:pt idx="65">
                  <c:v>7.431</c:v>
                </c:pt>
                <c:pt idx="66">
                  <c:v>7.633</c:v>
                </c:pt>
                <c:pt idx="67">
                  <c:v>7.4779999999999998</c:v>
                </c:pt>
                <c:pt idx="68">
                  <c:v>7.4829999999999997</c:v>
                </c:pt>
                <c:pt idx="69">
                  <c:v>7.5860000000000003</c:v>
                </c:pt>
                <c:pt idx="70">
                  <c:v>7.4660000000000002</c:v>
                </c:pt>
                <c:pt idx="71">
                  <c:v>7.508</c:v>
                </c:pt>
                <c:pt idx="72">
                  <c:v>7.5650000000000004</c:v>
                </c:pt>
                <c:pt idx="73">
                  <c:v>7.71</c:v>
                </c:pt>
                <c:pt idx="74">
                  <c:v>7.649</c:v>
                </c:pt>
                <c:pt idx="75">
                  <c:v>7.556</c:v>
                </c:pt>
                <c:pt idx="76">
                  <c:v>7.5339999999999998</c:v>
                </c:pt>
                <c:pt idx="77">
                  <c:v>7.1820000000000004</c:v>
                </c:pt>
                <c:pt idx="78">
                  <c:v>7.5449999999999999</c:v>
                </c:pt>
                <c:pt idx="79">
                  <c:v>7.42</c:v>
                </c:pt>
                <c:pt idx="80">
                  <c:v>7.9909999999999997</c:v>
                </c:pt>
                <c:pt idx="81">
                  <c:v>7.8540000000000001</c:v>
                </c:pt>
                <c:pt idx="82">
                  <c:v>7.5570000000000004</c:v>
                </c:pt>
                <c:pt idx="83">
                  <c:v>7.4610000000000003</c:v>
                </c:pt>
                <c:pt idx="84">
                  <c:v>7.5019999999999998</c:v>
                </c:pt>
                <c:pt idx="85">
                  <c:v>7.3140000000000001</c:v>
                </c:pt>
                <c:pt idx="86">
                  <c:v>7.4710000000000001</c:v>
                </c:pt>
                <c:pt idx="87">
                  <c:v>7.3070000000000004</c:v>
                </c:pt>
                <c:pt idx="88">
                  <c:v>7.2729999999999997</c:v>
                </c:pt>
                <c:pt idx="89">
                  <c:v>7.3869999999999996</c:v>
                </c:pt>
                <c:pt idx="90">
                  <c:v>7.4640000000000004</c:v>
                </c:pt>
                <c:pt idx="91">
                  <c:v>7.5549999999999997</c:v>
                </c:pt>
                <c:pt idx="92">
                  <c:v>7.4379999999999997</c:v>
                </c:pt>
                <c:pt idx="93">
                  <c:v>7.3860000000000001</c:v>
                </c:pt>
                <c:pt idx="94">
                  <c:v>7.617</c:v>
                </c:pt>
                <c:pt idx="95">
                  <c:v>7.4080000000000004</c:v>
                </c:pt>
                <c:pt idx="96">
                  <c:v>7.4139999999999997</c:v>
                </c:pt>
                <c:pt idx="97">
                  <c:v>7.9370000000000003</c:v>
                </c:pt>
                <c:pt idx="98">
                  <c:v>7.4489999999999998</c:v>
                </c:pt>
                <c:pt idx="99">
                  <c:v>7.3289999999999997</c:v>
                </c:pt>
                <c:pt idx="100">
                  <c:v>7.3090000000000002</c:v>
                </c:pt>
                <c:pt idx="101">
                  <c:v>7.3360000000000003</c:v>
                </c:pt>
                <c:pt idx="102">
                  <c:v>7.5060000000000002</c:v>
                </c:pt>
                <c:pt idx="103">
                  <c:v>7.37</c:v>
                </c:pt>
                <c:pt idx="104">
                  <c:v>7.141</c:v>
                </c:pt>
                <c:pt idx="105">
                  <c:v>7.5140000000000002</c:v>
                </c:pt>
                <c:pt idx="106">
                  <c:v>7.3609999999999998</c:v>
                </c:pt>
                <c:pt idx="107">
                  <c:v>7.476</c:v>
                </c:pt>
                <c:pt idx="108">
                  <c:v>7.3639999999999999</c:v>
                </c:pt>
                <c:pt idx="109">
                  <c:v>7.4530000000000003</c:v>
                </c:pt>
                <c:pt idx="110">
                  <c:v>7.5750000000000002</c:v>
                </c:pt>
                <c:pt idx="111">
                  <c:v>7.52</c:v>
                </c:pt>
                <c:pt idx="112">
                  <c:v>7.944</c:v>
                </c:pt>
                <c:pt idx="113">
                  <c:v>7.5880000000000001</c:v>
                </c:pt>
                <c:pt idx="114">
                  <c:v>7.6020000000000003</c:v>
                </c:pt>
                <c:pt idx="115">
                  <c:v>7.3150000000000004</c:v>
                </c:pt>
                <c:pt idx="116">
                  <c:v>7.3739999999999997</c:v>
                </c:pt>
                <c:pt idx="117">
                  <c:v>7.492</c:v>
                </c:pt>
                <c:pt idx="118">
                  <c:v>7.3689999999999998</c:v>
                </c:pt>
                <c:pt idx="119">
                  <c:v>7.4429999999999996</c:v>
                </c:pt>
              </c:numCache>
            </c:numRef>
          </c:val>
          <c:smooth val="0"/>
        </c:ser>
        <c:ser>
          <c:idx val="2"/>
          <c:order val="2"/>
          <c:tx>
            <c:v>Henning</c:v>
          </c:tx>
          <c:marker>
            <c:symbol val="square"/>
            <c:size val="5"/>
          </c:marker>
          <c:cat>
            <c:numRef>
              <c:f>'Graph Data'!$A$125:$DK$125</c:f>
              <c:numCache>
                <c:formatCode>General</c:formatCode>
                <c:ptCount val="115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  <c:pt idx="100">
                  <c:v>101</c:v>
                </c:pt>
                <c:pt idx="101">
                  <c:v>102</c:v>
                </c:pt>
                <c:pt idx="102">
                  <c:v>103</c:v>
                </c:pt>
                <c:pt idx="103">
                  <c:v>104</c:v>
                </c:pt>
                <c:pt idx="104">
                  <c:v>105</c:v>
                </c:pt>
                <c:pt idx="105">
                  <c:v>106</c:v>
                </c:pt>
                <c:pt idx="106">
                  <c:v>107</c:v>
                </c:pt>
                <c:pt idx="107">
                  <c:v>108</c:v>
                </c:pt>
                <c:pt idx="108">
                  <c:v>109</c:v>
                </c:pt>
                <c:pt idx="109">
                  <c:v>110</c:v>
                </c:pt>
                <c:pt idx="110">
                  <c:v>111</c:v>
                </c:pt>
                <c:pt idx="111">
                  <c:v>112</c:v>
                </c:pt>
                <c:pt idx="112">
                  <c:v>113</c:v>
                </c:pt>
                <c:pt idx="113">
                  <c:v>114</c:v>
                </c:pt>
                <c:pt idx="114">
                  <c:v>115</c:v>
                </c:pt>
              </c:numCache>
            </c:numRef>
          </c:cat>
          <c:val>
            <c:numRef>
              <c:f>'Graph Data'!$A$126:$DK$126</c:f>
              <c:numCache>
                <c:formatCode>General</c:formatCode>
                <c:ptCount val="115"/>
                <c:pt idx="0">
                  <c:v>17.259</c:v>
                </c:pt>
                <c:pt idx="1">
                  <c:v>7.585</c:v>
                </c:pt>
                <c:pt idx="2">
                  <c:v>7.5819999999999999</c:v>
                </c:pt>
                <c:pt idx="3">
                  <c:v>7.6369999999999996</c:v>
                </c:pt>
                <c:pt idx="4">
                  <c:v>7.5519999999999996</c:v>
                </c:pt>
                <c:pt idx="5">
                  <c:v>7.4560000000000004</c:v>
                </c:pt>
                <c:pt idx="6">
                  <c:v>7.3079999999999998</c:v>
                </c:pt>
                <c:pt idx="7">
                  <c:v>7.3810000000000002</c:v>
                </c:pt>
                <c:pt idx="8">
                  <c:v>7.3849999999999998</c:v>
                </c:pt>
                <c:pt idx="9">
                  <c:v>7.4349999999999996</c:v>
                </c:pt>
                <c:pt idx="10">
                  <c:v>7.4740000000000002</c:v>
                </c:pt>
                <c:pt idx="11">
                  <c:v>7.3639999999999999</c:v>
                </c:pt>
                <c:pt idx="12">
                  <c:v>7.3179999999999996</c:v>
                </c:pt>
                <c:pt idx="13">
                  <c:v>7.3120000000000003</c:v>
                </c:pt>
                <c:pt idx="14">
                  <c:v>7.2960000000000003</c:v>
                </c:pt>
                <c:pt idx="15">
                  <c:v>7.2720000000000002</c:v>
                </c:pt>
                <c:pt idx="16">
                  <c:v>7.3230000000000004</c:v>
                </c:pt>
                <c:pt idx="17">
                  <c:v>7.5830000000000002</c:v>
                </c:pt>
                <c:pt idx="18">
                  <c:v>7.319</c:v>
                </c:pt>
                <c:pt idx="19">
                  <c:v>7.38</c:v>
                </c:pt>
                <c:pt idx="20">
                  <c:v>7.6070000000000002</c:v>
                </c:pt>
                <c:pt idx="21">
                  <c:v>9.1349999999999998</c:v>
                </c:pt>
                <c:pt idx="22">
                  <c:v>7.61</c:v>
                </c:pt>
                <c:pt idx="23">
                  <c:v>7.5259999999999998</c:v>
                </c:pt>
                <c:pt idx="24">
                  <c:v>7.43</c:v>
                </c:pt>
                <c:pt idx="25">
                  <c:v>7.1660000000000004</c:v>
                </c:pt>
                <c:pt idx="26">
                  <c:v>7.25</c:v>
                </c:pt>
                <c:pt idx="27">
                  <c:v>7.4320000000000004</c:v>
                </c:pt>
                <c:pt idx="28">
                  <c:v>7.3339999999999996</c:v>
                </c:pt>
                <c:pt idx="29">
                  <c:v>7.2549999999999999</c:v>
                </c:pt>
                <c:pt idx="30">
                  <c:v>7.2859999999999996</c:v>
                </c:pt>
                <c:pt idx="31">
                  <c:v>7.2229999999999999</c:v>
                </c:pt>
                <c:pt idx="32">
                  <c:v>7.327</c:v>
                </c:pt>
                <c:pt idx="33">
                  <c:v>7.2</c:v>
                </c:pt>
                <c:pt idx="34">
                  <c:v>7.4210000000000003</c:v>
                </c:pt>
                <c:pt idx="35">
                  <c:v>7.3470000000000004</c:v>
                </c:pt>
                <c:pt idx="36">
                  <c:v>7.4429999999999996</c:v>
                </c:pt>
                <c:pt idx="37">
                  <c:v>7.7229999999999999</c:v>
                </c:pt>
                <c:pt idx="38">
                  <c:v>7.3259999999999996</c:v>
                </c:pt>
                <c:pt idx="39">
                  <c:v>7.2679999999999998</c:v>
                </c:pt>
                <c:pt idx="40">
                  <c:v>7.7030000000000003</c:v>
                </c:pt>
                <c:pt idx="41">
                  <c:v>7.6719999999999997</c:v>
                </c:pt>
                <c:pt idx="42">
                  <c:v>7.4</c:v>
                </c:pt>
                <c:pt idx="43">
                  <c:v>7.5709999999999997</c:v>
                </c:pt>
                <c:pt idx="44">
                  <c:v>7.351</c:v>
                </c:pt>
                <c:pt idx="45">
                  <c:v>7.3170000000000002</c:v>
                </c:pt>
                <c:pt idx="46">
                  <c:v>7.3490000000000002</c:v>
                </c:pt>
                <c:pt idx="47">
                  <c:v>7.36</c:v>
                </c:pt>
                <c:pt idx="48">
                  <c:v>7.3959999999999999</c:v>
                </c:pt>
                <c:pt idx="49">
                  <c:v>7.7779999999999996</c:v>
                </c:pt>
                <c:pt idx="50">
                  <c:v>7.49</c:v>
                </c:pt>
                <c:pt idx="51">
                  <c:v>7.3890000000000002</c:v>
                </c:pt>
                <c:pt idx="52">
                  <c:v>7.4249999999999998</c:v>
                </c:pt>
                <c:pt idx="53">
                  <c:v>7.41</c:v>
                </c:pt>
                <c:pt idx="54">
                  <c:v>7.3140000000000001</c:v>
                </c:pt>
                <c:pt idx="55">
                  <c:v>7.6639999999999997</c:v>
                </c:pt>
                <c:pt idx="56">
                  <c:v>7.61</c:v>
                </c:pt>
                <c:pt idx="57">
                  <c:v>7.9219999999999997</c:v>
                </c:pt>
                <c:pt idx="58">
                  <c:v>7.423</c:v>
                </c:pt>
                <c:pt idx="59">
                  <c:v>7.5819999999999999</c:v>
                </c:pt>
                <c:pt idx="60">
                  <c:v>7.4279999999999999</c:v>
                </c:pt>
                <c:pt idx="61">
                  <c:v>7.577</c:v>
                </c:pt>
                <c:pt idx="62">
                  <c:v>7.4649999999999999</c:v>
                </c:pt>
                <c:pt idx="63">
                  <c:v>16.030999999999999</c:v>
                </c:pt>
                <c:pt idx="64">
                  <c:v>7.4539999999999997</c:v>
                </c:pt>
                <c:pt idx="65">
                  <c:v>7.4640000000000004</c:v>
                </c:pt>
                <c:pt idx="66">
                  <c:v>7.5030000000000001</c:v>
                </c:pt>
                <c:pt idx="67">
                  <c:v>7.4550000000000001</c:v>
                </c:pt>
                <c:pt idx="68">
                  <c:v>7.2030000000000003</c:v>
                </c:pt>
                <c:pt idx="69">
                  <c:v>7.3639999999999999</c:v>
                </c:pt>
                <c:pt idx="70">
                  <c:v>7.6920000000000002</c:v>
                </c:pt>
                <c:pt idx="71">
                  <c:v>7.5069999999999997</c:v>
                </c:pt>
                <c:pt idx="72">
                  <c:v>7.4379999999999997</c:v>
                </c:pt>
                <c:pt idx="73">
                  <c:v>7.3609999999999998</c:v>
                </c:pt>
                <c:pt idx="74">
                  <c:v>7.4710000000000001</c:v>
                </c:pt>
                <c:pt idx="75">
                  <c:v>7.3570000000000002</c:v>
                </c:pt>
                <c:pt idx="76">
                  <c:v>7.8819999999999997</c:v>
                </c:pt>
                <c:pt idx="77">
                  <c:v>7.4130000000000003</c:v>
                </c:pt>
                <c:pt idx="78">
                  <c:v>16.690000000000001</c:v>
                </c:pt>
                <c:pt idx="79">
                  <c:v>7.5129999999999999</c:v>
                </c:pt>
                <c:pt idx="80">
                  <c:v>7.3860000000000001</c:v>
                </c:pt>
                <c:pt idx="81">
                  <c:v>7.4349999999999996</c:v>
                </c:pt>
                <c:pt idx="82">
                  <c:v>7.3479999999999999</c:v>
                </c:pt>
                <c:pt idx="83">
                  <c:v>7.3369999999999997</c:v>
                </c:pt>
                <c:pt idx="84">
                  <c:v>7.5069999999999997</c:v>
                </c:pt>
                <c:pt idx="85">
                  <c:v>7.8330000000000002</c:v>
                </c:pt>
                <c:pt idx="86">
                  <c:v>7.2709999999999999</c:v>
                </c:pt>
                <c:pt idx="87">
                  <c:v>7.2880000000000003</c:v>
                </c:pt>
                <c:pt idx="88">
                  <c:v>7.58</c:v>
                </c:pt>
                <c:pt idx="89">
                  <c:v>7.3109999999999999</c:v>
                </c:pt>
                <c:pt idx="90">
                  <c:v>7.569</c:v>
                </c:pt>
                <c:pt idx="91">
                  <c:v>7.55</c:v>
                </c:pt>
                <c:pt idx="92">
                  <c:v>7.4589999999999996</c:v>
                </c:pt>
                <c:pt idx="93">
                  <c:v>7.7590000000000003</c:v>
                </c:pt>
                <c:pt idx="94">
                  <c:v>7.4470000000000001</c:v>
                </c:pt>
                <c:pt idx="95">
                  <c:v>7.3490000000000002</c:v>
                </c:pt>
                <c:pt idx="96">
                  <c:v>7.3330000000000002</c:v>
                </c:pt>
                <c:pt idx="97">
                  <c:v>7.3940000000000001</c:v>
                </c:pt>
                <c:pt idx="98">
                  <c:v>7.5250000000000004</c:v>
                </c:pt>
                <c:pt idx="99">
                  <c:v>7.6520000000000001</c:v>
                </c:pt>
                <c:pt idx="100">
                  <c:v>7.3460000000000001</c:v>
                </c:pt>
                <c:pt idx="101">
                  <c:v>7.258</c:v>
                </c:pt>
                <c:pt idx="102">
                  <c:v>7.2270000000000003</c:v>
                </c:pt>
                <c:pt idx="103">
                  <c:v>7.3079999999999998</c:v>
                </c:pt>
                <c:pt idx="104">
                  <c:v>7.3739999999999997</c:v>
                </c:pt>
                <c:pt idx="105">
                  <c:v>7.2830000000000004</c:v>
                </c:pt>
                <c:pt idx="106">
                  <c:v>7.3840000000000003</c:v>
                </c:pt>
                <c:pt idx="107">
                  <c:v>7.319</c:v>
                </c:pt>
                <c:pt idx="108">
                  <c:v>16.600999999999999</c:v>
                </c:pt>
                <c:pt idx="109">
                  <c:v>8.0679999999999996</c:v>
                </c:pt>
                <c:pt idx="110">
                  <c:v>7.4889999999999999</c:v>
                </c:pt>
                <c:pt idx="111">
                  <c:v>7.5439999999999996</c:v>
                </c:pt>
                <c:pt idx="112">
                  <c:v>7.4390000000000001</c:v>
                </c:pt>
                <c:pt idx="113">
                  <c:v>7.4649999999999999</c:v>
                </c:pt>
                <c:pt idx="114">
                  <c:v>7.4619999999999997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25067392"/>
        <c:axId val="225068928"/>
      </c:lineChart>
      <c:catAx>
        <c:axId val="225067392"/>
        <c:scaling>
          <c:orientation val="minMax"/>
        </c:scaling>
        <c:delete val="0"/>
        <c:axPos val="b"/>
        <c:numFmt formatCode="General" sourceLinked="1"/>
        <c:majorTickMark val="cross"/>
        <c:minorTickMark val="cross"/>
        <c:tickLblPos val="nextTo"/>
        <c:crossAx val="225068928"/>
        <c:crosses val="autoZero"/>
        <c:auto val="1"/>
        <c:lblAlgn val="ctr"/>
        <c:lblOffset val="100"/>
        <c:noMultiLvlLbl val="1"/>
      </c:catAx>
      <c:valAx>
        <c:axId val="225068928"/>
        <c:scaling>
          <c:orientation val="minMax"/>
        </c:scaling>
        <c:delete val="0"/>
        <c:axPos val="l"/>
        <c:majorGridlines/>
        <c:numFmt formatCode="General" sourceLinked="1"/>
        <c:majorTickMark val="cross"/>
        <c:minorTickMark val="cross"/>
        <c:tickLblPos val="nextTo"/>
        <c:crossAx val="225067392"/>
        <c:crosses val="autoZero"/>
        <c:crossBetween val="between"/>
      </c:valAx>
    </c:plotArea>
    <c:legend>
      <c:legendPos val="r"/>
      <c:overlay val="0"/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.xml"/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5.xml"/><Relationship Id="rId1" Type="http://schemas.openxmlformats.org/officeDocument/2006/relationships/chart" Target="../charts/chart4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7.xml"/><Relationship Id="rId1" Type="http://schemas.openxmlformats.org/officeDocument/2006/relationships/chart" Target="../charts/chart6.xm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chart" Target="../charts/chart9.xml"/><Relationship Id="rId1" Type="http://schemas.openxmlformats.org/officeDocument/2006/relationships/chart" Target="../charts/chart8.xml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1.xml"/><Relationship Id="rId1" Type="http://schemas.openxmlformats.org/officeDocument/2006/relationships/chart" Target="../charts/chart10.xml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3.xml"/><Relationship Id="rId1" Type="http://schemas.openxmlformats.org/officeDocument/2006/relationships/chart" Target="../charts/chart12.xml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5.xml"/><Relationship Id="rId1" Type="http://schemas.openxmlformats.org/officeDocument/2006/relationships/chart" Target="../charts/chart14.xml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7.xml"/><Relationship Id="rId1" Type="http://schemas.openxmlformats.org/officeDocument/2006/relationships/chart" Target="../charts/chart16.xml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9.xml"/><Relationship Id="rId1" Type="http://schemas.openxmlformats.org/officeDocument/2006/relationships/chart" Target="../charts/chart1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16</xdr:row>
      <xdr:rowOff>0</xdr:rowOff>
    </xdr:from>
    <xdr:to>
      <xdr:col>6</xdr:col>
      <xdr:colOff>666750</xdr:colOff>
      <xdr:row>40</xdr:row>
      <xdr:rowOff>0</xdr:rowOff>
    </xdr:to>
    <xdr:graphicFrame macro="">
      <xdr:nvGraphicFramePr>
        <xdr:cNvPr id="2" name="GraphOverallLapTimesData0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2</xdr:row>
      <xdr:rowOff>0</xdr:rowOff>
    </xdr:from>
    <xdr:to>
      <xdr:col>15</xdr:col>
      <xdr:colOff>428625</xdr:colOff>
      <xdr:row>26</xdr:row>
      <xdr:rowOff>0</xdr:rowOff>
    </xdr:to>
    <xdr:graphicFrame macro="">
      <xdr:nvGraphicFramePr>
        <xdr:cNvPr id="2" name="GraphHeatLeadChangesData0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162</xdr:row>
      <xdr:rowOff>0</xdr:rowOff>
    </xdr:from>
    <xdr:to>
      <xdr:col>9</xdr:col>
      <xdr:colOff>57150</xdr:colOff>
      <xdr:row>186</xdr:row>
      <xdr:rowOff>0</xdr:rowOff>
    </xdr:to>
    <xdr:graphicFrame macro="">
      <xdr:nvGraphicFramePr>
        <xdr:cNvPr id="3" name="GraphHeatLapTimesData0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2</xdr:row>
      <xdr:rowOff>0</xdr:rowOff>
    </xdr:from>
    <xdr:to>
      <xdr:col>15</xdr:col>
      <xdr:colOff>428625</xdr:colOff>
      <xdr:row>26</xdr:row>
      <xdr:rowOff>0</xdr:rowOff>
    </xdr:to>
    <xdr:graphicFrame macro="">
      <xdr:nvGraphicFramePr>
        <xdr:cNvPr id="3" name="GraphHeatLeadChangesData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153</xdr:row>
      <xdr:rowOff>0</xdr:rowOff>
    </xdr:from>
    <xdr:to>
      <xdr:col>9</xdr:col>
      <xdr:colOff>57150</xdr:colOff>
      <xdr:row>177</xdr:row>
      <xdr:rowOff>0</xdr:rowOff>
    </xdr:to>
    <xdr:graphicFrame macro="">
      <xdr:nvGraphicFramePr>
        <xdr:cNvPr id="4" name="GraphHeatLapTimesData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2</xdr:row>
      <xdr:rowOff>0</xdr:rowOff>
    </xdr:from>
    <xdr:to>
      <xdr:col>15</xdr:col>
      <xdr:colOff>428625</xdr:colOff>
      <xdr:row>26</xdr:row>
      <xdr:rowOff>0</xdr:rowOff>
    </xdr:to>
    <xdr:graphicFrame macro="">
      <xdr:nvGraphicFramePr>
        <xdr:cNvPr id="5" name="GraphHeatLeadChangesData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144</xdr:row>
      <xdr:rowOff>0</xdr:rowOff>
    </xdr:from>
    <xdr:to>
      <xdr:col>9</xdr:col>
      <xdr:colOff>57150</xdr:colOff>
      <xdr:row>168</xdr:row>
      <xdr:rowOff>0</xdr:rowOff>
    </xdr:to>
    <xdr:graphicFrame macro="">
      <xdr:nvGraphicFramePr>
        <xdr:cNvPr id="6" name="GraphHeatLapTimesData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2</xdr:row>
      <xdr:rowOff>0</xdr:rowOff>
    </xdr:from>
    <xdr:to>
      <xdr:col>15</xdr:col>
      <xdr:colOff>428625</xdr:colOff>
      <xdr:row>26</xdr:row>
      <xdr:rowOff>0</xdr:rowOff>
    </xdr:to>
    <xdr:graphicFrame macro="">
      <xdr:nvGraphicFramePr>
        <xdr:cNvPr id="7" name="GraphHeatLeadChangesData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165</xdr:row>
      <xdr:rowOff>0</xdr:rowOff>
    </xdr:from>
    <xdr:to>
      <xdr:col>9</xdr:col>
      <xdr:colOff>57150</xdr:colOff>
      <xdr:row>189</xdr:row>
      <xdr:rowOff>0</xdr:rowOff>
    </xdr:to>
    <xdr:graphicFrame macro="">
      <xdr:nvGraphicFramePr>
        <xdr:cNvPr id="8" name="GraphHeatLapTimesData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2</xdr:row>
      <xdr:rowOff>0</xdr:rowOff>
    </xdr:from>
    <xdr:to>
      <xdr:col>15</xdr:col>
      <xdr:colOff>428625</xdr:colOff>
      <xdr:row>26</xdr:row>
      <xdr:rowOff>0</xdr:rowOff>
    </xdr:to>
    <xdr:graphicFrame macro="">
      <xdr:nvGraphicFramePr>
        <xdr:cNvPr id="9" name="GraphHeatLeadChangesData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155</xdr:row>
      <xdr:rowOff>0</xdr:rowOff>
    </xdr:from>
    <xdr:to>
      <xdr:col>9</xdr:col>
      <xdr:colOff>57150</xdr:colOff>
      <xdr:row>179</xdr:row>
      <xdr:rowOff>0</xdr:rowOff>
    </xdr:to>
    <xdr:graphicFrame macro="">
      <xdr:nvGraphicFramePr>
        <xdr:cNvPr id="10" name="GraphHeatLapTimesData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2</xdr:row>
      <xdr:rowOff>0</xdr:rowOff>
    </xdr:from>
    <xdr:to>
      <xdr:col>15</xdr:col>
      <xdr:colOff>428625</xdr:colOff>
      <xdr:row>26</xdr:row>
      <xdr:rowOff>0</xdr:rowOff>
    </xdr:to>
    <xdr:graphicFrame macro="">
      <xdr:nvGraphicFramePr>
        <xdr:cNvPr id="11" name="GraphHeatLeadChangesData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146</xdr:row>
      <xdr:rowOff>0</xdr:rowOff>
    </xdr:from>
    <xdr:to>
      <xdr:col>9</xdr:col>
      <xdr:colOff>57150</xdr:colOff>
      <xdr:row>170</xdr:row>
      <xdr:rowOff>0</xdr:rowOff>
    </xdr:to>
    <xdr:graphicFrame macro="">
      <xdr:nvGraphicFramePr>
        <xdr:cNvPr id="12" name="GraphHeatLapTimesData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2</xdr:row>
      <xdr:rowOff>0</xdr:rowOff>
    </xdr:from>
    <xdr:to>
      <xdr:col>15</xdr:col>
      <xdr:colOff>428625</xdr:colOff>
      <xdr:row>26</xdr:row>
      <xdr:rowOff>0</xdr:rowOff>
    </xdr:to>
    <xdr:graphicFrame macro="">
      <xdr:nvGraphicFramePr>
        <xdr:cNvPr id="13" name="GraphHeatLeadChangesData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162</xdr:row>
      <xdr:rowOff>0</xdr:rowOff>
    </xdr:from>
    <xdr:to>
      <xdr:col>9</xdr:col>
      <xdr:colOff>57150</xdr:colOff>
      <xdr:row>186</xdr:row>
      <xdr:rowOff>0</xdr:rowOff>
    </xdr:to>
    <xdr:graphicFrame macro="">
      <xdr:nvGraphicFramePr>
        <xdr:cNvPr id="14" name="GraphHeatLapTimesData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2</xdr:row>
      <xdr:rowOff>0</xdr:rowOff>
    </xdr:from>
    <xdr:to>
      <xdr:col>15</xdr:col>
      <xdr:colOff>428625</xdr:colOff>
      <xdr:row>26</xdr:row>
      <xdr:rowOff>0</xdr:rowOff>
    </xdr:to>
    <xdr:graphicFrame macro="">
      <xdr:nvGraphicFramePr>
        <xdr:cNvPr id="15" name="GraphHeatLeadChangesData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153</xdr:row>
      <xdr:rowOff>0</xdr:rowOff>
    </xdr:from>
    <xdr:to>
      <xdr:col>9</xdr:col>
      <xdr:colOff>57150</xdr:colOff>
      <xdr:row>177</xdr:row>
      <xdr:rowOff>0</xdr:rowOff>
    </xdr:to>
    <xdr:graphicFrame macro="">
      <xdr:nvGraphicFramePr>
        <xdr:cNvPr id="16" name="GraphHeatLapTimesData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2</xdr:row>
      <xdr:rowOff>0</xdr:rowOff>
    </xdr:from>
    <xdr:to>
      <xdr:col>15</xdr:col>
      <xdr:colOff>428625</xdr:colOff>
      <xdr:row>26</xdr:row>
      <xdr:rowOff>0</xdr:rowOff>
    </xdr:to>
    <xdr:graphicFrame macro="">
      <xdr:nvGraphicFramePr>
        <xdr:cNvPr id="17" name="GraphHeatLeadChangesData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145</xdr:row>
      <xdr:rowOff>0</xdr:rowOff>
    </xdr:from>
    <xdr:to>
      <xdr:col>9</xdr:col>
      <xdr:colOff>57150</xdr:colOff>
      <xdr:row>169</xdr:row>
      <xdr:rowOff>0</xdr:rowOff>
    </xdr:to>
    <xdr:graphicFrame macro="">
      <xdr:nvGraphicFramePr>
        <xdr:cNvPr id="18" name="GraphHeatLapTimesData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tabSelected="1" workbookViewId="0"/>
  </sheetViews>
  <sheetFormatPr defaultRowHeight="15"/>
  <cols>
    <col min="1" max="1" width="15.28515625" customWidth="1"/>
    <col min="2" max="4" width="12.7109375" customWidth="1"/>
    <col min="5" max="12" width="8.85546875" customWidth="1"/>
  </cols>
  <sheetData>
    <row r="1" spans="1:4">
      <c r="A1" s="1" t="s">
        <v>0</v>
      </c>
    </row>
    <row r="3" spans="1:4">
      <c r="B3" s="3" t="s">
        <v>1</v>
      </c>
      <c r="C3" s="4" t="s">
        <v>2</v>
      </c>
      <c r="D3" s="5" t="s">
        <v>3</v>
      </c>
    </row>
    <row r="4" spans="1:4">
      <c r="A4" s="6" t="s">
        <v>4</v>
      </c>
      <c r="B4" s="3" t="s">
        <v>5</v>
      </c>
      <c r="C4" s="4" t="s">
        <v>6</v>
      </c>
      <c r="D4" s="5" t="s">
        <v>7</v>
      </c>
    </row>
    <row r="5" spans="1:4">
      <c r="A5" s="6" t="s">
        <v>8</v>
      </c>
      <c r="B5" s="3" t="s">
        <v>9</v>
      </c>
      <c r="C5" s="4" t="s">
        <v>10</v>
      </c>
      <c r="D5" s="5" t="s">
        <v>11</v>
      </c>
    </row>
    <row r="6" spans="1:4">
      <c r="A6" s="6" t="s">
        <v>12</v>
      </c>
      <c r="B6" s="3" t="s">
        <v>13</v>
      </c>
      <c r="C6" s="4" t="s">
        <v>14</v>
      </c>
      <c r="D6" s="5" t="s">
        <v>15</v>
      </c>
    </row>
    <row r="7" spans="1:4">
      <c r="A7" s="6" t="s">
        <v>16</v>
      </c>
      <c r="B7" s="3" t="s">
        <v>6</v>
      </c>
      <c r="C7" s="4" t="s">
        <v>7</v>
      </c>
      <c r="D7" s="5" t="s">
        <v>5</v>
      </c>
    </row>
    <row r="8" spans="1:4">
      <c r="A8" s="6" t="s">
        <v>17</v>
      </c>
      <c r="B8" s="3" t="s">
        <v>10</v>
      </c>
      <c r="C8" s="4" t="s">
        <v>11</v>
      </c>
      <c r="D8" s="5" t="s">
        <v>9</v>
      </c>
    </row>
    <row r="9" spans="1:4">
      <c r="A9" s="6" t="s">
        <v>18</v>
      </c>
      <c r="B9" s="3" t="s">
        <v>14</v>
      </c>
      <c r="C9" s="4" t="s">
        <v>15</v>
      </c>
      <c r="D9" s="5" t="s">
        <v>13</v>
      </c>
    </row>
    <row r="10" spans="1:4">
      <c r="A10" s="6" t="s">
        <v>19</v>
      </c>
      <c r="B10" s="3" t="s">
        <v>7</v>
      </c>
      <c r="C10" s="4" t="s">
        <v>5</v>
      </c>
      <c r="D10" s="5" t="s">
        <v>6</v>
      </c>
    </row>
    <row r="11" spans="1:4">
      <c r="A11" s="6" t="s">
        <v>20</v>
      </c>
      <c r="B11" s="3" t="s">
        <v>11</v>
      </c>
      <c r="C11" s="4" t="s">
        <v>9</v>
      </c>
      <c r="D11" s="5" t="s">
        <v>10</v>
      </c>
    </row>
    <row r="12" spans="1:4">
      <c r="A12" s="6" t="s">
        <v>21</v>
      </c>
      <c r="B12" s="3" t="s">
        <v>15</v>
      </c>
      <c r="C12" s="4" t="s">
        <v>13</v>
      </c>
      <c r="D12" s="5" t="s">
        <v>14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7"/>
  <sheetViews>
    <sheetView workbookViewId="0"/>
  </sheetViews>
  <sheetFormatPr defaultRowHeight="15"/>
  <cols>
    <col min="1" max="2" width="20" customWidth="1"/>
    <col min="3" max="3" width="12.7109375" customWidth="1"/>
    <col min="4" max="4" width="20" customWidth="1"/>
    <col min="5" max="5" width="18" customWidth="1"/>
    <col min="6" max="6" width="10.7109375" customWidth="1"/>
    <col min="7" max="7" width="20" customWidth="1"/>
    <col min="8" max="8" width="14" customWidth="1"/>
    <col min="9" max="10" width="20" customWidth="1"/>
    <col min="11" max="11" width="18.140625" customWidth="1"/>
    <col min="12" max="12" width="20" customWidth="1"/>
    <col min="13" max="13" width="6.140625" customWidth="1"/>
    <col min="14" max="14" width="16.7109375" customWidth="1"/>
    <col min="15" max="15" width="18.42578125" customWidth="1"/>
    <col min="16" max="16" width="16.42578125" customWidth="1"/>
    <col min="17" max="17" width="12.7109375" customWidth="1"/>
    <col min="18" max="18" width="17.140625" customWidth="1"/>
    <col min="19" max="19" width="6.7109375" customWidth="1"/>
    <col min="20" max="20" width="20" customWidth="1"/>
  </cols>
  <sheetData>
    <row r="1" spans="1:20">
      <c r="B1" s="7" t="s">
        <v>22</v>
      </c>
    </row>
    <row r="2" spans="1:20">
      <c r="A2" s="7" t="s">
        <v>23</v>
      </c>
      <c r="B2" s="2" t="s">
        <v>7</v>
      </c>
      <c r="D2" s="7" t="s">
        <v>24</v>
      </c>
      <c r="E2" s="2" t="s">
        <v>7</v>
      </c>
      <c r="G2" s="7" t="s">
        <v>25</v>
      </c>
      <c r="H2" s="2" t="s">
        <v>7</v>
      </c>
    </row>
    <row r="3" spans="1:20">
      <c r="A3" s="7" t="s">
        <v>26</v>
      </c>
      <c r="B3" s="8">
        <v>6.117</v>
      </c>
      <c r="D3" s="7" t="s">
        <v>27</v>
      </c>
      <c r="E3" s="8">
        <v>415</v>
      </c>
      <c r="G3" s="7" t="s">
        <v>28</v>
      </c>
      <c r="H3" s="8">
        <v>6.117</v>
      </c>
    </row>
    <row r="4" spans="1:20">
      <c r="A4" s="6" t="s">
        <v>29</v>
      </c>
      <c r="B4" s="2" t="s">
        <v>30</v>
      </c>
      <c r="D4" s="6" t="s">
        <v>31</v>
      </c>
      <c r="E4" s="2" t="s">
        <v>30</v>
      </c>
      <c r="G4" s="6" t="s">
        <v>32</v>
      </c>
      <c r="H4" s="2" t="s">
        <v>33</v>
      </c>
    </row>
    <row r="6" spans="1:20">
      <c r="A6" s="7" t="s">
        <v>34</v>
      </c>
      <c r="B6" s="8" t="s">
        <v>35</v>
      </c>
      <c r="C6" s="8" t="s">
        <v>36</v>
      </c>
      <c r="D6" s="8" t="s">
        <v>37</v>
      </c>
      <c r="E6" s="8" t="s">
        <v>38</v>
      </c>
      <c r="F6" s="9" t="s">
        <v>1</v>
      </c>
      <c r="G6" s="10" t="s">
        <v>2</v>
      </c>
      <c r="H6" s="11" t="s">
        <v>3</v>
      </c>
      <c r="I6" s="8" t="s">
        <v>39</v>
      </c>
      <c r="J6" s="8" t="s">
        <v>40</v>
      </c>
      <c r="K6" s="8" t="s">
        <v>41</v>
      </c>
      <c r="L6" s="8" t="s">
        <v>42</v>
      </c>
      <c r="M6" s="8" t="s">
        <v>43</v>
      </c>
      <c r="N6" s="8" t="s">
        <v>44</v>
      </c>
      <c r="O6" s="8" t="s">
        <v>45</v>
      </c>
      <c r="P6" s="8" t="s">
        <v>46</v>
      </c>
      <c r="Q6" s="8" t="s">
        <v>47</v>
      </c>
      <c r="R6" s="8" t="s">
        <v>48</v>
      </c>
      <c r="S6" s="8" t="s">
        <v>49</v>
      </c>
      <c r="T6" s="8" t="s">
        <v>50</v>
      </c>
    </row>
    <row r="7" spans="1:20">
      <c r="A7" s="8">
        <v>1</v>
      </c>
      <c r="B7" s="8">
        <v>2</v>
      </c>
      <c r="C7" s="8" t="s">
        <v>7</v>
      </c>
      <c r="D7" s="8">
        <v>415</v>
      </c>
      <c r="E7" s="8">
        <v>415</v>
      </c>
      <c r="F7" s="9">
        <v>137.85</v>
      </c>
      <c r="G7" s="10">
        <v>140.35</v>
      </c>
      <c r="H7" s="11">
        <v>136.80000000000001</v>
      </c>
      <c r="I7" s="8">
        <v>2</v>
      </c>
      <c r="J7" s="8">
        <v>0</v>
      </c>
      <c r="K7" s="8">
        <v>0</v>
      </c>
      <c r="L7" s="8">
        <v>0</v>
      </c>
      <c r="M7" s="8" t="s">
        <v>51</v>
      </c>
      <c r="N7" s="8" t="s">
        <v>51</v>
      </c>
      <c r="O7" s="8" t="s">
        <v>51</v>
      </c>
      <c r="P7" s="8">
        <v>6.117</v>
      </c>
      <c r="Q7" s="8">
        <v>6.5179999999999998</v>
      </c>
      <c r="R7" s="8">
        <v>6.4109999999999996</v>
      </c>
      <c r="S7" s="8">
        <v>272</v>
      </c>
      <c r="T7" s="8" t="s">
        <v>51</v>
      </c>
    </row>
    <row r="8" spans="1:20">
      <c r="A8" s="8">
        <v>2</v>
      </c>
      <c r="B8" s="8">
        <v>6</v>
      </c>
      <c r="C8" s="8" t="s">
        <v>10</v>
      </c>
      <c r="D8" s="8">
        <v>387.75</v>
      </c>
      <c r="E8" s="8">
        <v>387.75</v>
      </c>
      <c r="F8" s="9">
        <v>130.80000000000001</v>
      </c>
      <c r="G8" s="10">
        <v>128.9</v>
      </c>
      <c r="H8" s="11">
        <v>128.05000000000001</v>
      </c>
      <c r="I8" s="8">
        <v>1.75</v>
      </c>
      <c r="J8" s="8">
        <v>0</v>
      </c>
      <c r="K8" s="8">
        <v>0</v>
      </c>
      <c r="L8" s="8">
        <v>0</v>
      </c>
      <c r="M8" s="8" t="s">
        <v>51</v>
      </c>
      <c r="N8" s="8">
        <v>188.30099999999999</v>
      </c>
      <c r="O8" s="8">
        <v>188.30099999999999</v>
      </c>
      <c r="P8" s="8">
        <v>6.5540000000000003</v>
      </c>
      <c r="Q8" s="8">
        <v>6.9740000000000002</v>
      </c>
      <c r="R8" s="8">
        <v>6.9080000000000004</v>
      </c>
      <c r="S8" s="8">
        <v>0</v>
      </c>
      <c r="T8" s="8" t="s">
        <v>51</v>
      </c>
    </row>
    <row r="9" spans="1:20">
      <c r="A9" s="8">
        <v>3</v>
      </c>
      <c r="B9" s="8">
        <v>9</v>
      </c>
      <c r="C9" s="8" t="s">
        <v>14</v>
      </c>
      <c r="D9" s="8">
        <v>356.55</v>
      </c>
      <c r="E9" s="8">
        <v>356.55</v>
      </c>
      <c r="F9" s="9">
        <v>121.55</v>
      </c>
      <c r="G9" s="10">
        <v>119.15</v>
      </c>
      <c r="H9" s="11">
        <v>115.85</v>
      </c>
      <c r="I9" s="8">
        <v>1.55</v>
      </c>
      <c r="J9" s="8">
        <v>0</v>
      </c>
      <c r="K9" s="8">
        <v>0</v>
      </c>
      <c r="L9" s="8">
        <v>0</v>
      </c>
      <c r="M9" s="8" t="s">
        <v>51</v>
      </c>
      <c r="N9" s="8">
        <v>440.03100000000001</v>
      </c>
      <c r="O9" s="8">
        <v>235.18899999999999</v>
      </c>
      <c r="P9" s="8">
        <v>6.915</v>
      </c>
      <c r="Q9" s="8">
        <v>7.5869999999999997</v>
      </c>
      <c r="R9" s="8">
        <v>7.4279999999999999</v>
      </c>
      <c r="S9" s="8">
        <v>0</v>
      </c>
      <c r="T9" s="8" t="s">
        <v>51</v>
      </c>
    </row>
    <row r="10" spans="1:20">
      <c r="A10" s="8">
        <v>4</v>
      </c>
      <c r="B10" s="8">
        <v>1</v>
      </c>
      <c r="C10" s="8" t="s">
        <v>5</v>
      </c>
      <c r="D10" s="8">
        <v>404</v>
      </c>
      <c r="E10" s="8">
        <v>404</v>
      </c>
      <c r="F10" s="9">
        <v>137.80000000000001</v>
      </c>
      <c r="G10" s="10">
        <v>133.9</v>
      </c>
      <c r="H10" s="11">
        <v>132.30000000000001</v>
      </c>
      <c r="I10" s="8">
        <v>2</v>
      </c>
      <c r="J10" s="8">
        <v>0</v>
      </c>
      <c r="K10" s="8">
        <v>0</v>
      </c>
      <c r="L10" s="8">
        <v>0</v>
      </c>
      <c r="M10" s="8" t="s">
        <v>51</v>
      </c>
      <c r="N10" s="8">
        <v>73.668999999999997</v>
      </c>
      <c r="O10" s="8" t="s">
        <v>51</v>
      </c>
      <c r="P10" s="8">
        <v>6.2649999999999997</v>
      </c>
      <c r="Q10" s="8">
        <v>6.6970000000000001</v>
      </c>
      <c r="R10" s="8">
        <v>6.5229999999999997</v>
      </c>
      <c r="S10" s="8">
        <v>141</v>
      </c>
      <c r="T10" s="8" t="s">
        <v>51</v>
      </c>
    </row>
    <row r="11" spans="1:20">
      <c r="A11" s="8">
        <v>5</v>
      </c>
      <c r="B11" s="8">
        <v>4</v>
      </c>
      <c r="C11" s="8" t="s">
        <v>9</v>
      </c>
      <c r="D11" s="8">
        <v>381.95</v>
      </c>
      <c r="E11" s="8">
        <v>381.95</v>
      </c>
      <c r="F11" s="9">
        <v>128.75</v>
      </c>
      <c r="G11" s="10">
        <v>127.9</v>
      </c>
      <c r="H11" s="11">
        <v>125.3</v>
      </c>
      <c r="I11" s="8">
        <v>1.95</v>
      </c>
      <c r="J11" s="8">
        <v>0</v>
      </c>
      <c r="K11" s="8">
        <v>0</v>
      </c>
      <c r="L11" s="8">
        <v>0</v>
      </c>
      <c r="M11" s="8" t="s">
        <v>51</v>
      </c>
      <c r="N11" s="8">
        <v>233.708</v>
      </c>
      <c r="O11" s="8">
        <v>155.80500000000001</v>
      </c>
      <c r="P11" s="8">
        <v>6.71</v>
      </c>
      <c r="Q11" s="8">
        <v>7.0819999999999999</v>
      </c>
      <c r="R11" s="8">
        <v>7.0190000000000001</v>
      </c>
      <c r="S11" s="8">
        <v>0</v>
      </c>
      <c r="T11" s="8" t="s">
        <v>51</v>
      </c>
    </row>
    <row r="12" spans="1:20">
      <c r="A12" s="8">
        <v>6</v>
      </c>
      <c r="B12" s="8">
        <v>7</v>
      </c>
      <c r="C12" s="8" t="s">
        <v>13</v>
      </c>
      <c r="D12" s="8">
        <v>348.75</v>
      </c>
      <c r="E12" s="8">
        <v>348.75</v>
      </c>
      <c r="F12" s="9">
        <v>113.55</v>
      </c>
      <c r="G12" s="10">
        <v>120.3</v>
      </c>
      <c r="H12" s="11">
        <v>114.9</v>
      </c>
      <c r="I12" s="8">
        <v>1.75</v>
      </c>
      <c r="J12" s="8">
        <v>0</v>
      </c>
      <c r="K12" s="8">
        <v>0</v>
      </c>
      <c r="L12" s="8">
        <v>0</v>
      </c>
      <c r="M12" s="8" t="s">
        <v>51</v>
      </c>
      <c r="N12" s="8">
        <v>511.92599999999999</v>
      </c>
      <c r="O12" s="8">
        <v>255.96299999999999</v>
      </c>
      <c r="P12" s="8">
        <v>7.141</v>
      </c>
      <c r="Q12" s="8">
        <v>7.7560000000000002</v>
      </c>
      <c r="R12" s="8">
        <v>7.5789999999999997</v>
      </c>
      <c r="S12" s="8">
        <v>0</v>
      </c>
      <c r="T12" s="8" t="s">
        <v>51</v>
      </c>
    </row>
    <row r="13" spans="1:20">
      <c r="A13" s="8">
        <v>7</v>
      </c>
      <c r="B13" s="8">
        <v>3</v>
      </c>
      <c r="C13" s="8" t="s">
        <v>6</v>
      </c>
      <c r="D13" s="8">
        <v>379.75</v>
      </c>
      <c r="E13" s="8">
        <v>379.75</v>
      </c>
      <c r="F13" s="9">
        <v>128.6</v>
      </c>
      <c r="G13" s="10">
        <v>123.6</v>
      </c>
      <c r="H13" s="11">
        <v>127.55</v>
      </c>
      <c r="I13" s="8">
        <v>1.75</v>
      </c>
      <c r="J13" s="8">
        <v>0</v>
      </c>
      <c r="K13" s="8">
        <v>0</v>
      </c>
      <c r="L13" s="8">
        <v>0</v>
      </c>
      <c r="M13" s="8" t="s">
        <v>51</v>
      </c>
      <c r="N13" s="8">
        <v>249.262</v>
      </c>
      <c r="O13" s="8" t="s">
        <v>51</v>
      </c>
      <c r="P13" s="8">
        <v>6.593</v>
      </c>
      <c r="Q13" s="8">
        <v>7.1219999999999999</v>
      </c>
      <c r="R13" s="8">
        <v>6.8929999999999998</v>
      </c>
      <c r="S13" s="8">
        <v>0</v>
      </c>
      <c r="T13" s="8" t="s">
        <v>51</v>
      </c>
    </row>
    <row r="14" spans="1:20">
      <c r="A14" s="8">
        <v>8</v>
      </c>
      <c r="B14" s="8">
        <v>5</v>
      </c>
      <c r="C14" s="8" t="s">
        <v>11</v>
      </c>
      <c r="D14" s="8">
        <v>321.05</v>
      </c>
      <c r="E14" s="8">
        <v>321.05</v>
      </c>
      <c r="F14" s="9">
        <v>85.3</v>
      </c>
      <c r="G14" s="10">
        <v>119.2</v>
      </c>
      <c r="H14" s="11">
        <v>116.55</v>
      </c>
      <c r="I14" s="8">
        <v>1.05</v>
      </c>
      <c r="J14" s="8">
        <v>0</v>
      </c>
      <c r="K14" s="8">
        <v>0</v>
      </c>
      <c r="L14" s="8">
        <v>0</v>
      </c>
      <c r="M14" s="8" t="s">
        <v>51</v>
      </c>
      <c r="N14" s="8">
        <v>783.72400000000005</v>
      </c>
      <c r="O14" s="8">
        <v>488.774</v>
      </c>
      <c r="P14" s="8">
        <v>6.774</v>
      </c>
      <c r="Q14" s="8">
        <v>8.4269999999999996</v>
      </c>
      <c r="R14" s="8">
        <v>7.2480000000000002</v>
      </c>
      <c r="S14" s="8">
        <v>0</v>
      </c>
      <c r="T14" s="8" t="s">
        <v>51</v>
      </c>
    </row>
    <row r="15" spans="1:20">
      <c r="A15" s="8">
        <v>9</v>
      </c>
      <c r="B15" s="8">
        <v>8</v>
      </c>
      <c r="C15" s="8" t="s">
        <v>15</v>
      </c>
      <c r="D15" s="8">
        <v>327.75</v>
      </c>
      <c r="E15" s="8">
        <v>327.75</v>
      </c>
      <c r="F15" s="9">
        <v>108.25</v>
      </c>
      <c r="G15" s="10">
        <v>107.75</v>
      </c>
      <c r="H15" s="11">
        <v>111.75</v>
      </c>
      <c r="I15" s="8">
        <v>1.75</v>
      </c>
      <c r="J15" s="8">
        <v>0</v>
      </c>
      <c r="K15" s="8">
        <v>0</v>
      </c>
      <c r="L15" s="8">
        <v>0</v>
      </c>
      <c r="M15" s="8" t="s">
        <v>51</v>
      </c>
      <c r="N15" s="8">
        <v>718.09</v>
      </c>
      <c r="O15" s="8" t="s">
        <v>51</v>
      </c>
      <c r="P15" s="8">
        <v>7.2279999999999998</v>
      </c>
      <c r="Q15" s="8">
        <v>8.2539999999999996</v>
      </c>
      <c r="R15" s="8">
        <v>7.8239999999999998</v>
      </c>
      <c r="S15" s="8">
        <v>0</v>
      </c>
      <c r="T15" s="8" t="s">
        <v>51</v>
      </c>
    </row>
    <row r="17" spans="2:2">
      <c r="B17" s="12"/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1"/>
  <sheetViews>
    <sheetView workbookViewId="0"/>
  </sheetViews>
  <sheetFormatPr defaultRowHeight="15"/>
  <cols>
    <col min="1" max="1" width="20" customWidth="1"/>
    <col min="2" max="4" width="18" customWidth="1"/>
    <col min="5" max="6" width="5" customWidth="1"/>
    <col min="7" max="13" width="8.85546875" customWidth="1"/>
    <col min="15" max="153" width="8.85546875" customWidth="1"/>
    <col min="156" max="158" width="8.85546875" customWidth="1"/>
    <col min="160" max="161" width="8.85546875" customWidth="1"/>
    <col min="163" max="163" width="8.85546875" customWidth="1"/>
  </cols>
  <sheetData>
    <row r="1" spans="1:6">
      <c r="A1" s="6" t="s">
        <v>4</v>
      </c>
    </row>
    <row r="2" spans="1:6">
      <c r="B2" s="13" t="s">
        <v>5</v>
      </c>
      <c r="C2" s="14" t="s">
        <v>6</v>
      </c>
      <c r="D2" s="15" t="s">
        <v>7</v>
      </c>
    </row>
    <row r="3" spans="1:6">
      <c r="A3" s="7" t="s">
        <v>52</v>
      </c>
      <c r="B3" s="13">
        <v>0.40200000000000002</v>
      </c>
      <c r="C3" s="14">
        <v>0.71299999999999997</v>
      </c>
      <c r="D3" s="15">
        <v>0.34399999999999997</v>
      </c>
      <c r="F3" s="12"/>
    </row>
    <row r="4" spans="1:6">
      <c r="A4" s="7" t="s">
        <v>53</v>
      </c>
      <c r="B4" s="13">
        <v>6.3449999999999998</v>
      </c>
      <c r="C4" s="14">
        <v>6.593</v>
      </c>
      <c r="D4" s="15">
        <v>6.3609999999999998</v>
      </c>
    </row>
    <row r="5" spans="1:6">
      <c r="A5" s="7" t="s">
        <v>54</v>
      </c>
      <c r="B5" s="13">
        <v>6.5439999999999996</v>
      </c>
      <c r="C5" s="14">
        <v>7.29</v>
      </c>
      <c r="D5" s="15">
        <v>6.5910000000000002</v>
      </c>
    </row>
    <row r="6" spans="1:6">
      <c r="A6" s="7" t="s">
        <v>48</v>
      </c>
      <c r="B6" s="13">
        <v>6.5140000000000002</v>
      </c>
      <c r="C6" s="14">
        <v>6.8369999999999997</v>
      </c>
      <c r="D6" s="15">
        <v>6.5709999999999997</v>
      </c>
    </row>
    <row r="7" spans="1:6">
      <c r="A7" s="7" t="s">
        <v>41</v>
      </c>
      <c r="B7" s="13">
        <v>0</v>
      </c>
      <c r="C7" s="14">
        <v>0</v>
      </c>
      <c r="D7" s="15">
        <v>0</v>
      </c>
    </row>
    <row r="8" spans="1:6">
      <c r="A8" s="7" t="s">
        <v>39</v>
      </c>
      <c r="B8" s="13">
        <v>0.8</v>
      </c>
      <c r="C8" s="14">
        <v>0.6</v>
      </c>
      <c r="D8" s="15">
        <v>0.8</v>
      </c>
    </row>
    <row r="9" spans="1:6">
      <c r="A9" s="7" t="s">
        <v>34</v>
      </c>
      <c r="B9" s="13">
        <v>1</v>
      </c>
      <c r="C9" s="14">
        <v>3</v>
      </c>
      <c r="D9" s="15">
        <v>2</v>
      </c>
    </row>
    <row r="10" spans="1:6">
      <c r="A10" s="7" t="s">
        <v>44</v>
      </c>
      <c r="B10" s="13" t="s">
        <v>51</v>
      </c>
      <c r="C10" s="14">
        <v>102.14100000000001</v>
      </c>
      <c r="D10" s="15">
        <v>6.4290000000000003</v>
      </c>
    </row>
    <row r="11" spans="1:6">
      <c r="A11" s="7" t="s">
        <v>45</v>
      </c>
      <c r="B11" s="13" t="s">
        <v>51</v>
      </c>
      <c r="C11" s="14">
        <v>94.986000000000004</v>
      </c>
      <c r="D11" s="15">
        <v>6.4290000000000003</v>
      </c>
    </row>
    <row r="12" spans="1:6">
      <c r="A12" s="7" t="s">
        <v>49</v>
      </c>
      <c r="B12" s="13">
        <v>137</v>
      </c>
      <c r="C12" s="14">
        <v>0</v>
      </c>
      <c r="D12" s="15">
        <v>0</v>
      </c>
    </row>
    <row r="13" spans="1:6">
      <c r="A13" s="7" t="s">
        <v>38</v>
      </c>
      <c r="B13" s="13">
        <v>137.80000000000001</v>
      </c>
      <c r="C13" s="14">
        <v>123.6</v>
      </c>
      <c r="D13" s="15">
        <v>136.80000000000001</v>
      </c>
    </row>
    <row r="15" spans="1:6">
      <c r="A15" s="7" t="s">
        <v>55</v>
      </c>
      <c r="B15" s="13">
        <v>137.80000000000001</v>
      </c>
      <c r="C15" s="14">
        <v>123.6</v>
      </c>
      <c r="D15" s="15">
        <v>136.80000000000001</v>
      </c>
    </row>
    <row r="16" spans="1:6">
      <c r="A16" s="7" t="s">
        <v>56</v>
      </c>
      <c r="B16" s="16" t="s">
        <v>57</v>
      </c>
      <c r="C16" s="17" t="s">
        <v>57</v>
      </c>
      <c r="D16" s="18" t="s">
        <v>57</v>
      </c>
    </row>
    <row r="17" spans="1:4">
      <c r="A17" s="8">
        <v>1</v>
      </c>
      <c r="B17" s="13">
        <v>7.3860000000000001</v>
      </c>
      <c r="C17" s="14">
        <v>7.89</v>
      </c>
      <c r="D17" s="15">
        <v>7.681</v>
      </c>
    </row>
    <row r="18" spans="1:4">
      <c r="A18" s="8">
        <v>2</v>
      </c>
      <c r="B18" s="13">
        <v>6.7149999999999999</v>
      </c>
      <c r="C18" s="14">
        <v>7.0359999999999996</v>
      </c>
      <c r="D18" s="15">
        <v>7.1050000000000004</v>
      </c>
    </row>
    <row r="19" spans="1:4">
      <c r="A19" s="8">
        <v>3</v>
      </c>
      <c r="B19" s="13">
        <v>6.7229999999999999</v>
      </c>
      <c r="C19" s="14">
        <v>6.9749999999999996</v>
      </c>
      <c r="D19" s="15">
        <v>6.8179999999999996</v>
      </c>
    </row>
    <row r="20" spans="1:4">
      <c r="A20" s="8">
        <v>4</v>
      </c>
      <c r="B20" s="13">
        <v>6.5410000000000004</v>
      </c>
      <c r="C20" s="14">
        <v>6.8289999999999997</v>
      </c>
      <c r="D20" s="15">
        <v>6.7729999999999997</v>
      </c>
    </row>
    <row r="21" spans="1:4">
      <c r="A21" s="8">
        <v>5</v>
      </c>
      <c r="B21" s="13">
        <v>6.5369999999999999</v>
      </c>
      <c r="C21" s="14">
        <v>6.7690000000000001</v>
      </c>
      <c r="D21" s="15">
        <v>6.742</v>
      </c>
    </row>
    <row r="22" spans="1:4">
      <c r="A22" s="8">
        <v>6</v>
      </c>
      <c r="B22" s="13">
        <v>6.5259999999999998</v>
      </c>
      <c r="C22" s="14">
        <v>6.8129999999999997</v>
      </c>
      <c r="D22" s="15">
        <v>6.76</v>
      </c>
    </row>
    <row r="23" spans="1:4">
      <c r="A23" s="8">
        <v>7</v>
      </c>
      <c r="B23" s="13">
        <v>6.5410000000000004</v>
      </c>
      <c r="C23" s="14">
        <v>6.8869999999999996</v>
      </c>
      <c r="D23" s="15">
        <v>6.5860000000000003</v>
      </c>
    </row>
    <row r="24" spans="1:4">
      <c r="A24" s="8">
        <v>8</v>
      </c>
      <c r="B24" s="13">
        <v>6.5449999999999999</v>
      </c>
      <c r="C24" s="14">
        <v>14.862</v>
      </c>
      <c r="D24" s="15">
        <v>6.556</v>
      </c>
    </row>
    <row r="25" spans="1:4">
      <c r="A25" s="8">
        <v>9</v>
      </c>
      <c r="B25" s="13">
        <v>6.5190000000000001</v>
      </c>
      <c r="C25" s="14">
        <v>6.9980000000000002</v>
      </c>
      <c r="D25" s="15">
        <v>7</v>
      </c>
    </row>
    <row r="26" spans="1:4">
      <c r="A26" s="8">
        <v>10</v>
      </c>
      <c r="B26" s="13">
        <v>6.5049999999999999</v>
      </c>
      <c r="C26" s="14">
        <v>7.0709999999999997</v>
      </c>
      <c r="D26" s="15">
        <v>6.8979999999999997</v>
      </c>
    </row>
    <row r="27" spans="1:4">
      <c r="A27" s="8">
        <v>11</v>
      </c>
      <c r="B27" s="13">
        <v>6.7990000000000004</v>
      </c>
      <c r="C27" s="14">
        <v>6.9</v>
      </c>
      <c r="D27" s="15">
        <v>6.718</v>
      </c>
    </row>
    <row r="28" spans="1:4">
      <c r="A28" s="8">
        <v>12</v>
      </c>
      <c r="B28" s="13">
        <v>6.5010000000000003</v>
      </c>
      <c r="C28" s="14">
        <v>6.9649999999999999</v>
      </c>
      <c r="D28" s="15">
        <v>6.6020000000000003</v>
      </c>
    </row>
    <row r="29" spans="1:4">
      <c r="A29" s="8">
        <v>13</v>
      </c>
      <c r="B29" s="13">
        <v>6.4729999999999999</v>
      </c>
      <c r="C29" s="14">
        <v>6.9370000000000003</v>
      </c>
      <c r="D29" s="15">
        <v>6.6020000000000003</v>
      </c>
    </row>
    <row r="30" spans="1:4">
      <c r="A30" s="8">
        <v>14</v>
      </c>
      <c r="B30" s="13">
        <v>6.4969999999999999</v>
      </c>
      <c r="C30" s="14">
        <v>6.8929999999999998</v>
      </c>
      <c r="D30" s="15">
        <v>6.665</v>
      </c>
    </row>
    <row r="31" spans="1:4">
      <c r="A31" s="8">
        <v>15</v>
      </c>
      <c r="B31" s="13">
        <v>6.49</v>
      </c>
      <c r="C31" s="14">
        <v>6.8730000000000002</v>
      </c>
      <c r="D31" s="15">
        <v>6.6180000000000003</v>
      </c>
    </row>
    <row r="32" spans="1:4">
      <c r="A32" s="8">
        <v>16</v>
      </c>
      <c r="B32" s="13">
        <v>6.5460000000000003</v>
      </c>
      <c r="C32" s="14">
        <v>6.8280000000000003</v>
      </c>
      <c r="D32" s="15">
        <v>6.5449999999999999</v>
      </c>
    </row>
    <row r="33" spans="1:4">
      <c r="A33" s="8">
        <v>17</v>
      </c>
      <c r="B33" s="13">
        <v>6.6870000000000003</v>
      </c>
      <c r="C33" s="14">
        <v>6.7670000000000003</v>
      </c>
      <c r="D33" s="15">
        <v>6.5620000000000003</v>
      </c>
    </row>
    <row r="34" spans="1:4">
      <c r="A34" s="8">
        <v>18</v>
      </c>
      <c r="B34" s="13">
        <v>6.4969999999999999</v>
      </c>
      <c r="C34" s="14">
        <v>6.9939999999999998</v>
      </c>
      <c r="D34" s="15">
        <v>6.5529999999999999</v>
      </c>
    </row>
    <row r="35" spans="1:4">
      <c r="A35" s="8">
        <v>19</v>
      </c>
      <c r="B35" s="13">
        <v>6.5330000000000004</v>
      </c>
      <c r="C35" s="14">
        <v>6.8680000000000003</v>
      </c>
      <c r="D35" s="15">
        <v>6.5540000000000003</v>
      </c>
    </row>
    <row r="36" spans="1:4">
      <c r="A36" s="8">
        <v>20</v>
      </c>
      <c r="B36" s="13">
        <v>6.5229999999999997</v>
      </c>
      <c r="C36" s="14">
        <v>6.7830000000000004</v>
      </c>
      <c r="D36" s="15">
        <v>6.5369999999999999</v>
      </c>
    </row>
    <row r="37" spans="1:4">
      <c r="A37" s="8">
        <v>21</v>
      </c>
      <c r="B37" s="13">
        <v>6.5179999999999998</v>
      </c>
      <c r="C37" s="14">
        <v>6.8579999999999997</v>
      </c>
      <c r="D37" s="15">
        <v>6.4710000000000001</v>
      </c>
    </row>
    <row r="38" spans="1:4">
      <c r="A38" s="8">
        <v>22</v>
      </c>
      <c r="B38" s="13">
        <v>6.5149999999999997</v>
      </c>
      <c r="C38" s="14">
        <v>6.859</v>
      </c>
      <c r="D38" s="15">
        <v>6.5960000000000001</v>
      </c>
    </row>
    <row r="39" spans="1:4">
      <c r="A39" s="8">
        <v>23</v>
      </c>
      <c r="B39" s="13">
        <v>6.4589999999999996</v>
      </c>
      <c r="C39" s="14">
        <v>6.7990000000000004</v>
      </c>
      <c r="D39" s="15">
        <v>6.5220000000000002</v>
      </c>
    </row>
    <row r="40" spans="1:4">
      <c r="A40" s="8">
        <v>24</v>
      </c>
      <c r="B40" s="13">
        <v>6.4790000000000001</v>
      </c>
      <c r="C40" s="14">
        <v>6.8310000000000004</v>
      </c>
      <c r="D40" s="15">
        <v>6.54</v>
      </c>
    </row>
    <row r="41" spans="1:4">
      <c r="A41" s="8">
        <v>25</v>
      </c>
      <c r="B41" s="13">
        <v>6.9059999999999997</v>
      </c>
      <c r="C41" s="14">
        <v>6.992</v>
      </c>
      <c r="D41" s="15">
        <v>6.7380000000000004</v>
      </c>
    </row>
    <row r="42" spans="1:4">
      <c r="A42" s="8">
        <v>26</v>
      </c>
      <c r="B42" s="13">
        <v>6.6989999999999998</v>
      </c>
      <c r="C42" s="14">
        <v>6.75</v>
      </c>
      <c r="D42" s="15">
        <v>6.6630000000000003</v>
      </c>
    </row>
    <row r="43" spans="1:4">
      <c r="A43" s="8">
        <v>27</v>
      </c>
      <c r="B43" s="13">
        <v>6.5339999999999998</v>
      </c>
      <c r="C43" s="14">
        <v>6.726</v>
      </c>
      <c r="D43" s="15">
        <v>6.7530000000000001</v>
      </c>
    </row>
    <row r="44" spans="1:4">
      <c r="A44" s="8">
        <v>28</v>
      </c>
      <c r="B44" s="13">
        <v>6.7969999999999997</v>
      </c>
      <c r="C44" s="14">
        <v>6.82</v>
      </c>
      <c r="D44" s="15">
        <v>6.633</v>
      </c>
    </row>
    <row r="45" spans="1:4">
      <c r="A45" s="8">
        <v>29</v>
      </c>
      <c r="B45" s="13">
        <v>6.7080000000000002</v>
      </c>
      <c r="C45" s="14">
        <v>6.8010000000000002</v>
      </c>
      <c r="D45" s="15">
        <v>6.6</v>
      </c>
    </row>
    <row r="46" spans="1:4">
      <c r="A46" s="8">
        <v>30</v>
      </c>
      <c r="B46" s="13">
        <v>6.62</v>
      </c>
      <c r="C46" s="14">
        <v>6.8719999999999999</v>
      </c>
      <c r="D46" s="15">
        <v>6.6319999999999997</v>
      </c>
    </row>
    <row r="47" spans="1:4">
      <c r="A47" s="8">
        <v>31</v>
      </c>
      <c r="B47" s="13">
        <v>6.6879999999999997</v>
      </c>
      <c r="C47" s="14">
        <v>6.8529999999999998</v>
      </c>
      <c r="D47" s="15">
        <v>6.6139999999999999</v>
      </c>
    </row>
    <row r="48" spans="1:4">
      <c r="A48" s="8">
        <v>32</v>
      </c>
      <c r="B48" s="13">
        <v>6.5579999999999998</v>
      </c>
      <c r="C48" s="14">
        <v>6.64</v>
      </c>
      <c r="D48" s="15">
        <v>6.5949999999999998</v>
      </c>
    </row>
    <row r="49" spans="1:4">
      <c r="A49" s="8">
        <v>33</v>
      </c>
      <c r="B49" s="13">
        <v>6.5519999999999996</v>
      </c>
      <c r="C49" s="14">
        <v>14.712999999999999</v>
      </c>
      <c r="D49" s="15">
        <v>6.5439999999999996</v>
      </c>
    </row>
    <row r="50" spans="1:4">
      <c r="A50" s="8">
        <v>34</v>
      </c>
      <c r="B50" s="13">
        <v>6.5990000000000002</v>
      </c>
      <c r="C50" s="14">
        <v>6.8680000000000003</v>
      </c>
      <c r="D50" s="15">
        <v>6.484</v>
      </c>
    </row>
    <row r="51" spans="1:4">
      <c r="A51" s="8">
        <v>35</v>
      </c>
      <c r="B51" s="13">
        <v>6.585</v>
      </c>
      <c r="C51" s="14">
        <v>6.8970000000000002</v>
      </c>
      <c r="D51" s="15">
        <v>6.5119999999999996</v>
      </c>
    </row>
    <row r="52" spans="1:4">
      <c r="A52" s="8">
        <v>36</v>
      </c>
      <c r="B52" s="13">
        <v>6.5570000000000004</v>
      </c>
      <c r="C52" s="14">
        <v>6.9470000000000001</v>
      </c>
      <c r="D52" s="15">
        <v>6.59</v>
      </c>
    </row>
    <row r="53" spans="1:4">
      <c r="A53" s="8">
        <v>37</v>
      </c>
      <c r="B53" s="13">
        <v>6.4790000000000001</v>
      </c>
      <c r="C53" s="14">
        <v>6.7889999999999997</v>
      </c>
      <c r="D53" s="15">
        <v>6.58</v>
      </c>
    </row>
    <row r="54" spans="1:4">
      <c r="A54" s="8">
        <v>38</v>
      </c>
      <c r="B54" s="13">
        <v>6.5019999999999998</v>
      </c>
      <c r="C54" s="14">
        <v>6.7750000000000004</v>
      </c>
      <c r="D54" s="15">
        <v>6.5890000000000004</v>
      </c>
    </row>
    <row r="55" spans="1:4">
      <c r="A55" s="8">
        <v>39</v>
      </c>
      <c r="B55" s="13">
        <v>6.52</v>
      </c>
      <c r="C55" s="14">
        <v>6.8310000000000004</v>
      </c>
      <c r="D55" s="15">
        <v>6.5629999999999997</v>
      </c>
    </row>
    <row r="56" spans="1:4">
      <c r="A56" s="8">
        <v>40</v>
      </c>
      <c r="B56" s="13">
        <v>6.5309999999999997</v>
      </c>
      <c r="C56" s="14">
        <v>6.8529999999999998</v>
      </c>
      <c r="D56" s="15">
        <v>6.4930000000000003</v>
      </c>
    </row>
    <row r="57" spans="1:4">
      <c r="A57" s="8">
        <v>41</v>
      </c>
      <c r="B57" s="13">
        <v>6.6340000000000003</v>
      </c>
      <c r="C57" s="14">
        <v>6.7919999999999998</v>
      </c>
      <c r="D57" s="15">
        <v>6.4729999999999999</v>
      </c>
    </row>
    <row r="58" spans="1:4">
      <c r="A58" s="8">
        <v>42</v>
      </c>
      <c r="B58" s="13">
        <v>6.7510000000000003</v>
      </c>
      <c r="C58" s="14">
        <v>6.6790000000000003</v>
      </c>
      <c r="D58" s="15">
        <v>6.4550000000000001</v>
      </c>
    </row>
    <row r="59" spans="1:4">
      <c r="A59" s="8">
        <v>43</v>
      </c>
      <c r="B59" s="13">
        <v>6.6639999999999997</v>
      </c>
      <c r="C59" s="14">
        <v>6.859</v>
      </c>
      <c r="D59" s="15">
        <v>6.5970000000000004</v>
      </c>
    </row>
    <row r="60" spans="1:4">
      <c r="A60" s="8">
        <v>44</v>
      </c>
      <c r="B60" s="13">
        <v>6.5739999999999998</v>
      </c>
      <c r="C60" s="14">
        <v>6.657</v>
      </c>
      <c r="D60" s="15">
        <v>6.5910000000000002</v>
      </c>
    </row>
    <row r="61" spans="1:4">
      <c r="A61" s="8">
        <v>45</v>
      </c>
      <c r="B61" s="13">
        <v>6.6959999999999997</v>
      </c>
      <c r="C61" s="14">
        <v>14.964</v>
      </c>
      <c r="D61" s="15">
        <v>6.5179999999999998</v>
      </c>
    </row>
    <row r="62" spans="1:4">
      <c r="A62" s="8">
        <v>46</v>
      </c>
      <c r="B62" s="13">
        <v>6.7489999999999997</v>
      </c>
      <c r="C62" s="14">
        <v>6.8769999999999998</v>
      </c>
      <c r="D62" s="15">
        <v>6.6269999999999998</v>
      </c>
    </row>
    <row r="63" spans="1:4">
      <c r="A63" s="8">
        <v>47</v>
      </c>
      <c r="B63" s="13">
        <v>6.7359999999999998</v>
      </c>
      <c r="C63" s="14">
        <v>7.0549999999999997</v>
      </c>
      <c r="D63" s="15">
        <v>6.5869999999999997</v>
      </c>
    </row>
    <row r="64" spans="1:4">
      <c r="A64" s="8">
        <v>48</v>
      </c>
      <c r="B64" s="13">
        <v>6.4980000000000002</v>
      </c>
      <c r="C64" s="14">
        <v>6.883</v>
      </c>
      <c r="D64" s="15">
        <v>6.5919999999999996</v>
      </c>
    </row>
    <row r="65" spans="1:4">
      <c r="A65" s="8">
        <v>49</v>
      </c>
      <c r="B65" s="13">
        <v>6.4589999999999996</v>
      </c>
      <c r="C65" s="14">
        <v>6.8529999999999998</v>
      </c>
      <c r="D65" s="15">
        <v>6.843</v>
      </c>
    </row>
    <row r="66" spans="1:4">
      <c r="A66" s="8">
        <v>50</v>
      </c>
      <c r="B66" s="13">
        <v>6.3520000000000003</v>
      </c>
      <c r="C66" s="14">
        <v>6.8369999999999997</v>
      </c>
      <c r="D66" s="15">
        <v>6.593</v>
      </c>
    </row>
    <row r="67" spans="1:4">
      <c r="A67" s="8">
        <v>51</v>
      </c>
      <c r="B67" s="13">
        <v>6.48</v>
      </c>
      <c r="C67" s="14">
        <v>6.8780000000000001</v>
      </c>
      <c r="D67" s="15">
        <v>6.45</v>
      </c>
    </row>
    <row r="68" spans="1:4">
      <c r="A68" s="8">
        <v>52</v>
      </c>
      <c r="B68" s="13">
        <v>6.4210000000000003</v>
      </c>
      <c r="C68" s="14">
        <v>6.8310000000000004</v>
      </c>
      <c r="D68" s="15">
        <v>6.4370000000000003</v>
      </c>
    </row>
    <row r="69" spans="1:4">
      <c r="A69" s="8">
        <v>53</v>
      </c>
      <c r="B69" s="13">
        <v>6.3609999999999998</v>
      </c>
      <c r="C69" s="14">
        <v>6.7649999999999997</v>
      </c>
      <c r="D69" s="15">
        <v>6.3920000000000003</v>
      </c>
    </row>
    <row r="70" spans="1:4">
      <c r="A70" s="8">
        <v>54</v>
      </c>
      <c r="B70" s="13">
        <v>6.4260000000000002</v>
      </c>
      <c r="C70" s="14">
        <v>14.851000000000001</v>
      </c>
      <c r="D70" s="15">
        <v>6.5949999999999998</v>
      </c>
    </row>
    <row r="71" spans="1:4">
      <c r="A71" s="8">
        <v>55</v>
      </c>
      <c r="B71" s="13">
        <v>6.4870000000000001</v>
      </c>
      <c r="C71" s="14">
        <v>6.96</v>
      </c>
      <c r="D71" s="15">
        <v>6.633</v>
      </c>
    </row>
    <row r="72" spans="1:4">
      <c r="A72" s="8">
        <v>56</v>
      </c>
      <c r="B72" s="13">
        <v>6.4320000000000004</v>
      </c>
      <c r="C72" s="14">
        <v>7.0540000000000003</v>
      </c>
      <c r="D72" s="15">
        <v>6.5119999999999996</v>
      </c>
    </row>
    <row r="73" spans="1:4">
      <c r="A73" s="8">
        <v>57</v>
      </c>
      <c r="B73" s="13">
        <v>6.3789999999999996</v>
      </c>
      <c r="C73" s="14">
        <v>6.9729999999999999</v>
      </c>
      <c r="D73" s="15">
        <v>6.4889999999999999</v>
      </c>
    </row>
    <row r="74" spans="1:4">
      <c r="A74" s="8">
        <v>58</v>
      </c>
      <c r="B74" s="13">
        <v>6.4359999999999999</v>
      </c>
      <c r="C74" s="14">
        <v>6.8319999999999999</v>
      </c>
      <c r="D74" s="15">
        <v>6.5650000000000004</v>
      </c>
    </row>
    <row r="75" spans="1:4">
      <c r="A75" s="8">
        <v>59</v>
      </c>
      <c r="B75" s="13">
        <v>6.6429999999999998</v>
      </c>
      <c r="C75" s="14">
        <v>6.6909999999999998</v>
      </c>
      <c r="D75" s="15">
        <v>6.5289999999999999</v>
      </c>
    </row>
    <row r="76" spans="1:4">
      <c r="A76" s="8">
        <v>60</v>
      </c>
      <c r="B76" s="13">
        <v>6.4219999999999997</v>
      </c>
      <c r="C76" s="14">
        <v>6.6429999999999998</v>
      </c>
      <c r="D76" s="15">
        <v>6.681</v>
      </c>
    </row>
    <row r="77" spans="1:4">
      <c r="A77" s="8">
        <v>61</v>
      </c>
      <c r="B77" s="13">
        <v>6.4210000000000003</v>
      </c>
      <c r="C77" s="14">
        <v>6.62</v>
      </c>
      <c r="D77" s="15">
        <v>6.6859999999999999</v>
      </c>
    </row>
    <row r="78" spans="1:4">
      <c r="A78" s="8">
        <v>62</v>
      </c>
      <c r="B78" s="13">
        <v>6.4210000000000003</v>
      </c>
      <c r="C78" s="14">
        <v>6.71</v>
      </c>
      <c r="D78" s="15">
        <v>6.6689999999999996</v>
      </c>
    </row>
    <row r="79" spans="1:4">
      <c r="A79" s="8">
        <v>63</v>
      </c>
      <c r="B79" s="13">
        <v>6.5469999999999997</v>
      </c>
      <c r="C79" s="14">
        <v>6.7640000000000002</v>
      </c>
      <c r="D79" s="15">
        <v>6.452</v>
      </c>
    </row>
    <row r="80" spans="1:4">
      <c r="A80" s="8">
        <v>64</v>
      </c>
      <c r="B80" s="13">
        <v>6.6349999999999998</v>
      </c>
      <c r="C80" s="14">
        <v>6.6790000000000003</v>
      </c>
      <c r="D80" s="15">
        <v>6.5620000000000003</v>
      </c>
    </row>
    <row r="81" spans="1:4">
      <c r="A81" s="8">
        <v>65</v>
      </c>
      <c r="B81" s="13">
        <v>6.3449999999999998</v>
      </c>
      <c r="C81" s="14">
        <v>6.8609999999999998</v>
      </c>
      <c r="D81" s="15">
        <v>6.6619999999999999</v>
      </c>
    </row>
    <row r="82" spans="1:4">
      <c r="A82" s="8">
        <v>66</v>
      </c>
      <c r="B82" s="13">
        <v>6.44</v>
      </c>
      <c r="C82" s="14">
        <v>6.8630000000000004</v>
      </c>
      <c r="D82" s="15">
        <v>6.6920000000000002</v>
      </c>
    </row>
    <row r="83" spans="1:4">
      <c r="A83" s="8">
        <v>67</v>
      </c>
      <c r="B83" s="13">
        <v>6.5540000000000003</v>
      </c>
      <c r="C83" s="14">
        <v>6.9</v>
      </c>
      <c r="D83" s="15">
        <v>6.6050000000000004</v>
      </c>
    </row>
    <row r="84" spans="1:4">
      <c r="A84" s="8">
        <v>68</v>
      </c>
      <c r="B84" s="13">
        <v>6.6029999999999998</v>
      </c>
      <c r="C84" s="14">
        <v>6.8520000000000003</v>
      </c>
      <c r="D84" s="15">
        <v>6.54</v>
      </c>
    </row>
    <row r="85" spans="1:4">
      <c r="A85" s="8">
        <v>69</v>
      </c>
      <c r="B85" s="13">
        <v>6.7270000000000003</v>
      </c>
      <c r="C85" s="14">
        <v>6.9169999999999998</v>
      </c>
      <c r="D85" s="15">
        <v>6.6120000000000001</v>
      </c>
    </row>
    <row r="86" spans="1:4">
      <c r="A86" s="8">
        <v>70</v>
      </c>
      <c r="B86" s="13">
        <v>6.4619999999999997</v>
      </c>
      <c r="C86" s="14">
        <v>6.6449999999999996</v>
      </c>
      <c r="D86" s="15">
        <v>6.4729999999999999</v>
      </c>
    </row>
    <row r="87" spans="1:4">
      <c r="A87" s="8">
        <v>71</v>
      </c>
      <c r="B87" s="13">
        <v>6.4139999999999997</v>
      </c>
      <c r="C87" s="14">
        <v>6.7130000000000001</v>
      </c>
      <c r="D87" s="15">
        <v>6.5170000000000003</v>
      </c>
    </row>
    <row r="88" spans="1:4">
      <c r="A88" s="8">
        <v>72</v>
      </c>
      <c r="B88" s="13">
        <v>6.4569999999999999</v>
      </c>
      <c r="C88" s="14">
        <v>6.6689999999999996</v>
      </c>
      <c r="D88" s="15">
        <v>6.4619999999999997</v>
      </c>
    </row>
    <row r="89" spans="1:4">
      <c r="A89" s="8">
        <v>73</v>
      </c>
      <c r="B89" s="13">
        <v>6.5620000000000003</v>
      </c>
      <c r="C89" s="14">
        <v>6.6870000000000003</v>
      </c>
      <c r="D89" s="15">
        <v>6.5620000000000003</v>
      </c>
    </row>
    <row r="90" spans="1:4">
      <c r="A90" s="8">
        <v>74</v>
      </c>
      <c r="B90" s="13">
        <v>6.4160000000000004</v>
      </c>
      <c r="C90" s="14">
        <v>6.8380000000000001</v>
      </c>
      <c r="D90" s="15">
        <v>6.58</v>
      </c>
    </row>
    <row r="91" spans="1:4">
      <c r="A91" s="8">
        <v>75</v>
      </c>
      <c r="B91" s="13">
        <v>6.601</v>
      </c>
      <c r="C91" s="14">
        <v>6.8410000000000002</v>
      </c>
      <c r="D91" s="15">
        <v>6.6310000000000002</v>
      </c>
    </row>
    <row r="92" spans="1:4">
      <c r="A92" s="8">
        <v>76</v>
      </c>
      <c r="B92" s="13">
        <v>6.4770000000000003</v>
      </c>
      <c r="C92" s="14">
        <v>6.8689999999999998</v>
      </c>
      <c r="D92" s="15">
        <v>6.5019999999999998</v>
      </c>
    </row>
    <row r="93" spans="1:4">
      <c r="A93" s="8">
        <v>77</v>
      </c>
      <c r="B93" s="13">
        <v>6.7770000000000001</v>
      </c>
      <c r="C93" s="14">
        <v>6.8419999999999996</v>
      </c>
      <c r="D93" s="15">
        <v>6.4989999999999997</v>
      </c>
    </row>
    <row r="94" spans="1:4">
      <c r="A94" s="8">
        <v>78</v>
      </c>
      <c r="B94" s="13">
        <v>6.5410000000000004</v>
      </c>
      <c r="C94" s="14">
        <v>6.8840000000000003</v>
      </c>
      <c r="D94" s="15">
        <v>6.5119999999999996</v>
      </c>
    </row>
    <row r="95" spans="1:4">
      <c r="A95" s="8">
        <v>79</v>
      </c>
      <c r="B95" s="13">
        <v>6.7060000000000004</v>
      </c>
      <c r="C95" s="14">
        <v>6.8710000000000004</v>
      </c>
      <c r="D95" s="15">
        <v>6.5549999999999997</v>
      </c>
    </row>
    <row r="96" spans="1:4">
      <c r="A96" s="8">
        <v>80</v>
      </c>
      <c r="B96" s="13">
        <v>6.5270000000000001</v>
      </c>
      <c r="C96" s="14">
        <v>6.806</v>
      </c>
      <c r="D96" s="15">
        <v>6.524</v>
      </c>
    </row>
    <row r="97" spans="1:4">
      <c r="A97" s="8">
        <v>81</v>
      </c>
      <c r="B97" s="13">
        <v>6.4640000000000004</v>
      </c>
      <c r="C97" s="14">
        <v>6.8659999999999997</v>
      </c>
      <c r="D97" s="15">
        <v>6.5750000000000002</v>
      </c>
    </row>
    <row r="98" spans="1:4">
      <c r="A98" s="8">
        <v>82</v>
      </c>
      <c r="B98" s="13">
        <v>6.5309999999999997</v>
      </c>
      <c r="C98" s="14">
        <v>6.9580000000000002</v>
      </c>
      <c r="D98" s="15">
        <v>6.5519999999999996</v>
      </c>
    </row>
    <row r="99" spans="1:4">
      <c r="A99" s="8">
        <v>83</v>
      </c>
      <c r="B99" s="13">
        <v>6.4740000000000002</v>
      </c>
      <c r="C99" s="14">
        <v>6.742</v>
      </c>
      <c r="D99" s="15">
        <v>6.6520000000000001</v>
      </c>
    </row>
    <row r="100" spans="1:4">
      <c r="A100" s="8">
        <v>84</v>
      </c>
      <c r="B100" s="13">
        <v>6.53</v>
      </c>
      <c r="C100" s="14">
        <v>6.641</v>
      </c>
      <c r="D100" s="15">
        <v>6.5830000000000002</v>
      </c>
    </row>
    <row r="101" spans="1:4">
      <c r="A101" s="8">
        <v>85</v>
      </c>
      <c r="B101" s="13">
        <v>6.649</v>
      </c>
      <c r="C101" s="14">
        <v>6.827</v>
      </c>
      <c r="D101" s="15">
        <v>6.4539999999999997</v>
      </c>
    </row>
    <row r="102" spans="1:4">
      <c r="A102" s="8">
        <v>86</v>
      </c>
      <c r="B102" s="13">
        <v>6.4720000000000004</v>
      </c>
      <c r="C102" s="14">
        <v>6.7489999999999997</v>
      </c>
      <c r="D102" s="15">
        <v>6.9770000000000003</v>
      </c>
    </row>
    <row r="103" spans="1:4">
      <c r="A103" s="8">
        <v>87</v>
      </c>
      <c r="B103" s="13">
        <v>6.4269999999999996</v>
      </c>
      <c r="C103" s="14">
        <v>6.8490000000000002</v>
      </c>
      <c r="D103" s="15">
        <v>6.7430000000000003</v>
      </c>
    </row>
    <row r="104" spans="1:4">
      <c r="A104" s="8">
        <v>88</v>
      </c>
      <c r="B104" s="13">
        <v>6.4859999999999998</v>
      </c>
      <c r="C104" s="14">
        <v>14.739000000000001</v>
      </c>
      <c r="D104" s="15">
        <v>6.5750000000000002</v>
      </c>
    </row>
    <row r="105" spans="1:4">
      <c r="A105" s="8">
        <v>89</v>
      </c>
      <c r="B105" s="13">
        <v>6.5140000000000002</v>
      </c>
      <c r="C105" s="14">
        <v>6.8630000000000004</v>
      </c>
      <c r="D105" s="15">
        <v>6.5709999999999997</v>
      </c>
    </row>
    <row r="106" spans="1:4">
      <c r="A106" s="8">
        <v>90</v>
      </c>
      <c r="B106" s="13">
        <v>6.5679999999999996</v>
      </c>
      <c r="C106" s="14">
        <v>6.7169999999999996</v>
      </c>
      <c r="D106" s="15">
        <v>6.5519999999999996</v>
      </c>
    </row>
    <row r="107" spans="1:4">
      <c r="A107" s="8">
        <v>91</v>
      </c>
      <c r="B107" s="13">
        <v>6.4870000000000001</v>
      </c>
      <c r="C107" s="14">
        <v>6.593</v>
      </c>
      <c r="D107" s="15">
        <v>6.516</v>
      </c>
    </row>
    <row r="108" spans="1:4">
      <c r="A108" s="8">
        <v>92</v>
      </c>
      <c r="B108" s="13">
        <v>6.4889999999999999</v>
      </c>
      <c r="C108" s="14">
        <v>6.673</v>
      </c>
      <c r="D108" s="15">
        <v>6.5209999999999999</v>
      </c>
    </row>
    <row r="109" spans="1:4">
      <c r="A109" s="8">
        <v>93</v>
      </c>
      <c r="B109" s="13">
        <v>6.4720000000000004</v>
      </c>
      <c r="C109" s="14">
        <v>6.8369999999999997</v>
      </c>
      <c r="D109" s="15">
        <v>6.4329999999999998</v>
      </c>
    </row>
    <row r="110" spans="1:4">
      <c r="A110" s="8">
        <v>94</v>
      </c>
      <c r="B110" s="13">
        <v>6.6070000000000002</v>
      </c>
      <c r="C110" s="14">
        <v>6.6269999999999998</v>
      </c>
      <c r="D110" s="15">
        <v>6.4649999999999999</v>
      </c>
    </row>
    <row r="111" spans="1:4">
      <c r="A111" s="8">
        <v>95</v>
      </c>
      <c r="B111" s="13">
        <v>6.5010000000000003</v>
      </c>
      <c r="C111" s="14">
        <v>6.6050000000000004</v>
      </c>
      <c r="D111" s="15">
        <v>6.6150000000000002</v>
      </c>
    </row>
    <row r="112" spans="1:4">
      <c r="A112" s="8">
        <v>96</v>
      </c>
      <c r="B112" s="13">
        <v>6.3940000000000001</v>
      </c>
      <c r="C112" s="14">
        <v>6.8019999999999996</v>
      </c>
      <c r="D112" s="15">
        <v>6.6130000000000004</v>
      </c>
    </row>
    <row r="113" spans="1:4">
      <c r="A113" s="8">
        <v>97</v>
      </c>
      <c r="B113" s="13">
        <v>6.7930000000000001</v>
      </c>
      <c r="C113" s="14">
        <v>6.8239999999999998</v>
      </c>
      <c r="D113" s="15">
        <v>6.5730000000000004</v>
      </c>
    </row>
    <row r="114" spans="1:4">
      <c r="A114" s="8">
        <v>98</v>
      </c>
      <c r="B114" s="13">
        <v>6.5590000000000002</v>
      </c>
      <c r="C114" s="14">
        <v>6.8070000000000004</v>
      </c>
      <c r="D114" s="15">
        <v>6.633</v>
      </c>
    </row>
    <row r="115" spans="1:4">
      <c r="A115" s="8">
        <v>99</v>
      </c>
      <c r="B115" s="13">
        <v>6.6840000000000002</v>
      </c>
      <c r="C115" s="14">
        <v>6.8959999999999999</v>
      </c>
      <c r="D115" s="15">
        <v>6.5430000000000001</v>
      </c>
    </row>
    <row r="116" spans="1:4">
      <c r="A116" s="8">
        <v>100</v>
      </c>
      <c r="B116" s="13">
        <v>6.5090000000000003</v>
      </c>
      <c r="C116" s="14">
        <v>6.8620000000000001</v>
      </c>
      <c r="D116" s="15">
        <v>6.5179999999999998</v>
      </c>
    </row>
    <row r="117" spans="1:4">
      <c r="A117" s="8">
        <v>101</v>
      </c>
      <c r="B117" s="13">
        <v>6.4749999999999996</v>
      </c>
      <c r="C117" s="14">
        <v>6.8289999999999997</v>
      </c>
      <c r="D117" s="15">
        <v>6.548</v>
      </c>
    </row>
    <row r="118" spans="1:4">
      <c r="A118" s="8">
        <v>102</v>
      </c>
      <c r="B118" s="13">
        <v>6.6790000000000003</v>
      </c>
      <c r="C118" s="14">
        <v>6.6310000000000002</v>
      </c>
      <c r="D118" s="15">
        <v>6.4470000000000001</v>
      </c>
    </row>
    <row r="119" spans="1:4">
      <c r="A119" s="8">
        <v>103</v>
      </c>
      <c r="B119" s="13">
        <v>6.4340000000000002</v>
      </c>
      <c r="C119" s="14">
        <v>6.8319999999999999</v>
      </c>
      <c r="D119" s="15">
        <v>6.5019999999999998</v>
      </c>
    </row>
    <row r="120" spans="1:4">
      <c r="A120" s="8">
        <v>104</v>
      </c>
      <c r="B120" s="13">
        <v>6.41</v>
      </c>
      <c r="C120" s="14">
        <v>6.6710000000000003</v>
      </c>
      <c r="D120" s="15">
        <v>6.4409999999999998</v>
      </c>
    </row>
    <row r="121" spans="1:4">
      <c r="A121" s="8">
        <v>105</v>
      </c>
      <c r="B121" s="13">
        <v>6.4050000000000002</v>
      </c>
      <c r="C121" s="14">
        <v>7.0330000000000004</v>
      </c>
      <c r="D121" s="15">
        <v>6.3609999999999998</v>
      </c>
    </row>
    <row r="122" spans="1:4">
      <c r="A122" s="8">
        <v>106</v>
      </c>
      <c r="B122" s="13">
        <v>6.4530000000000003</v>
      </c>
      <c r="C122" s="14">
        <v>14.747</v>
      </c>
      <c r="D122" s="15">
        <v>6.5369999999999999</v>
      </c>
    </row>
    <row r="123" spans="1:4">
      <c r="A123" s="8">
        <v>107</v>
      </c>
      <c r="B123" s="13">
        <v>6.4820000000000002</v>
      </c>
      <c r="C123" s="14">
        <v>6.8739999999999997</v>
      </c>
      <c r="D123" s="15">
        <v>6.4429999999999996</v>
      </c>
    </row>
    <row r="124" spans="1:4">
      <c r="A124" s="8">
        <v>108</v>
      </c>
      <c r="B124" s="13">
        <v>6.4669999999999996</v>
      </c>
      <c r="C124" s="14">
        <v>6.7480000000000002</v>
      </c>
      <c r="D124" s="15">
        <v>6.4459999999999997</v>
      </c>
    </row>
    <row r="125" spans="1:4">
      <c r="A125" s="8">
        <v>109</v>
      </c>
      <c r="B125" s="13">
        <v>6.4279999999999999</v>
      </c>
      <c r="C125" s="14">
        <v>7.11</v>
      </c>
      <c r="D125" s="15">
        <v>6.4169999999999998</v>
      </c>
    </row>
    <row r="126" spans="1:4">
      <c r="A126" s="8">
        <v>110</v>
      </c>
      <c r="B126" s="13">
        <v>6.4560000000000004</v>
      </c>
      <c r="C126" s="14">
        <v>6.9409999999999998</v>
      </c>
      <c r="D126" s="15">
        <v>6.44</v>
      </c>
    </row>
    <row r="127" spans="1:4">
      <c r="A127" s="8">
        <v>111</v>
      </c>
      <c r="B127" s="13">
        <v>6.444</v>
      </c>
      <c r="C127" s="14">
        <v>6.7480000000000002</v>
      </c>
      <c r="D127" s="15">
        <v>6.42</v>
      </c>
    </row>
    <row r="128" spans="1:4">
      <c r="A128" s="8">
        <v>112</v>
      </c>
      <c r="B128" s="13">
        <v>6.5179999999999998</v>
      </c>
      <c r="C128" s="14">
        <v>6.7789999999999999</v>
      </c>
      <c r="D128" s="15">
        <v>6.4279999999999999</v>
      </c>
    </row>
    <row r="129" spans="1:4">
      <c r="A129" s="8">
        <v>113</v>
      </c>
      <c r="B129" s="13">
        <v>6.47</v>
      </c>
      <c r="C129" s="14">
        <v>6.75</v>
      </c>
      <c r="D129" s="15">
        <v>6.4710000000000001</v>
      </c>
    </row>
    <row r="130" spans="1:4">
      <c r="A130" s="8">
        <v>114</v>
      </c>
      <c r="B130" s="13">
        <v>6.4260000000000002</v>
      </c>
      <c r="C130" s="14">
        <v>6.6429999999999998</v>
      </c>
      <c r="D130" s="15">
        <v>6.4249999999999998</v>
      </c>
    </row>
    <row r="131" spans="1:4">
      <c r="A131" s="8">
        <v>115</v>
      </c>
      <c r="B131" s="13">
        <v>6.492</v>
      </c>
      <c r="C131" s="14">
        <v>15.06</v>
      </c>
      <c r="D131" s="15">
        <v>6.6429999999999998</v>
      </c>
    </row>
    <row r="132" spans="1:4">
      <c r="A132" s="8">
        <v>116</v>
      </c>
      <c r="B132" s="13">
        <v>6.4470000000000001</v>
      </c>
      <c r="C132" s="14">
        <v>6.7930000000000001</v>
      </c>
      <c r="D132" s="15">
        <v>6.6820000000000004</v>
      </c>
    </row>
    <row r="133" spans="1:4">
      <c r="A133" s="8">
        <v>117</v>
      </c>
      <c r="B133" s="13">
        <v>6.625</v>
      </c>
      <c r="C133" s="14">
        <v>6.8330000000000002</v>
      </c>
      <c r="D133" s="15">
        <v>6.7149999999999999</v>
      </c>
    </row>
    <row r="134" spans="1:4">
      <c r="A134" s="8">
        <v>118</v>
      </c>
      <c r="B134" s="13">
        <v>6.4080000000000004</v>
      </c>
      <c r="C134" s="14">
        <v>6.7560000000000002</v>
      </c>
      <c r="D134" s="15">
        <v>6.883</v>
      </c>
    </row>
    <row r="135" spans="1:4">
      <c r="A135" s="8">
        <v>119</v>
      </c>
      <c r="B135" s="13">
        <v>6.431</v>
      </c>
      <c r="C135" s="14">
        <v>6.7519999999999998</v>
      </c>
      <c r="D135" s="15">
        <v>6.5759999999999996</v>
      </c>
    </row>
    <row r="136" spans="1:4">
      <c r="A136" s="8">
        <v>120</v>
      </c>
      <c r="B136" s="13">
        <v>6.4059999999999997</v>
      </c>
      <c r="C136" s="14">
        <v>6.7060000000000004</v>
      </c>
      <c r="D136" s="15">
        <v>6.6210000000000004</v>
      </c>
    </row>
    <row r="137" spans="1:4">
      <c r="A137" s="8">
        <v>121</v>
      </c>
      <c r="B137" s="13">
        <v>6.5330000000000004</v>
      </c>
      <c r="C137" s="14">
        <v>6.827</v>
      </c>
      <c r="D137" s="15">
        <v>6.5919999999999996</v>
      </c>
    </row>
    <row r="138" spans="1:4">
      <c r="A138" s="8">
        <v>122</v>
      </c>
      <c r="B138" s="13">
        <v>6.7619999999999996</v>
      </c>
      <c r="C138" s="14">
        <v>6.9260000000000002</v>
      </c>
      <c r="D138" s="15">
        <v>6.5229999999999997</v>
      </c>
    </row>
    <row r="139" spans="1:4">
      <c r="A139" s="8">
        <v>123</v>
      </c>
      <c r="B139" s="13">
        <v>6.452</v>
      </c>
      <c r="C139" s="14">
        <v>6.9859999999999998</v>
      </c>
      <c r="D139" s="15">
        <v>6.8239999999999998</v>
      </c>
    </row>
    <row r="140" spans="1:4">
      <c r="A140" s="8">
        <v>124</v>
      </c>
      <c r="B140" s="13">
        <v>6.9370000000000003</v>
      </c>
      <c r="C140" s="8"/>
      <c r="D140" s="15">
        <v>6.6289999999999996</v>
      </c>
    </row>
    <row r="141" spans="1:4">
      <c r="A141" s="8">
        <v>125</v>
      </c>
      <c r="B141" s="13">
        <v>6.4240000000000004</v>
      </c>
      <c r="C141" s="8"/>
      <c r="D141" s="15">
        <v>6.57</v>
      </c>
    </row>
    <row r="142" spans="1:4">
      <c r="A142" s="8">
        <v>126</v>
      </c>
      <c r="B142" s="13">
        <v>6.476</v>
      </c>
      <c r="C142" s="8"/>
      <c r="D142" s="15">
        <v>6.5549999999999997</v>
      </c>
    </row>
    <row r="143" spans="1:4">
      <c r="A143" s="8">
        <v>127</v>
      </c>
      <c r="B143" s="13">
        <v>6.7789999999999999</v>
      </c>
      <c r="C143" s="8"/>
      <c r="D143" s="15">
        <v>6.59</v>
      </c>
    </row>
    <row r="144" spans="1:4">
      <c r="A144" s="8">
        <v>128</v>
      </c>
      <c r="B144" s="13">
        <v>6.6070000000000002</v>
      </c>
      <c r="C144" s="8"/>
      <c r="D144" s="15">
        <v>6.5810000000000004</v>
      </c>
    </row>
    <row r="145" spans="1:4">
      <c r="A145" s="8">
        <v>129</v>
      </c>
      <c r="B145" s="13">
        <v>6.4409999999999998</v>
      </c>
      <c r="C145" s="8"/>
      <c r="D145" s="15">
        <v>6.5620000000000003</v>
      </c>
    </row>
    <row r="146" spans="1:4">
      <c r="A146" s="8">
        <v>130</v>
      </c>
      <c r="B146" s="13">
        <v>6.4390000000000001</v>
      </c>
      <c r="C146" s="8"/>
      <c r="D146" s="15">
        <v>6.5</v>
      </c>
    </row>
    <row r="147" spans="1:4">
      <c r="A147" s="8">
        <v>131</v>
      </c>
      <c r="B147" s="13">
        <v>6.4729999999999999</v>
      </c>
      <c r="C147" s="8"/>
      <c r="D147" s="15">
        <v>6.5129999999999999</v>
      </c>
    </row>
    <row r="148" spans="1:4">
      <c r="A148" s="8">
        <v>132</v>
      </c>
      <c r="B148" s="13">
        <v>6.5750000000000002</v>
      </c>
      <c r="C148" s="8"/>
      <c r="D148" s="15">
        <v>6.4630000000000001</v>
      </c>
    </row>
    <row r="149" spans="1:4">
      <c r="A149" s="8">
        <v>133</v>
      </c>
      <c r="B149" s="13">
        <v>6.5620000000000003</v>
      </c>
      <c r="C149" s="8"/>
      <c r="D149" s="15">
        <v>6.5090000000000003</v>
      </c>
    </row>
    <row r="150" spans="1:4">
      <c r="A150" s="8">
        <v>134</v>
      </c>
      <c r="B150" s="13">
        <v>6.468</v>
      </c>
      <c r="C150" s="8"/>
      <c r="D150" s="15">
        <v>6.6959999999999997</v>
      </c>
    </row>
    <row r="151" spans="1:4">
      <c r="A151" s="8">
        <v>135</v>
      </c>
      <c r="B151" s="13">
        <v>6.46</v>
      </c>
      <c r="C151" s="8"/>
      <c r="D151" s="15">
        <v>6.5259999999999998</v>
      </c>
    </row>
    <row r="152" spans="1:4">
      <c r="A152" s="8">
        <v>136</v>
      </c>
      <c r="B152" s="13">
        <v>6.5069999999999997</v>
      </c>
      <c r="C152" s="8"/>
      <c r="D152" s="15">
        <v>6.6310000000000002</v>
      </c>
    </row>
    <row r="153" spans="1:4">
      <c r="A153" s="8">
        <v>137</v>
      </c>
      <c r="B153" s="13">
        <v>6.5629999999999997</v>
      </c>
    </row>
    <row r="156" spans="1:4">
      <c r="A156" s="7" t="s">
        <v>58</v>
      </c>
      <c r="B156" s="16" t="s">
        <v>7</v>
      </c>
      <c r="C156" s="17" t="s">
        <v>7</v>
      </c>
      <c r="D156" s="18" t="s">
        <v>7</v>
      </c>
    </row>
    <row r="157" spans="1:4">
      <c r="A157" s="7" t="s">
        <v>26</v>
      </c>
      <c r="B157" s="16">
        <v>6.2080000000000002</v>
      </c>
      <c r="C157" s="17">
        <v>6.117</v>
      </c>
      <c r="D157" s="18">
        <v>6.3609999999999998</v>
      </c>
    </row>
    <row r="158" spans="1:4">
      <c r="A158" s="7" t="s">
        <v>59</v>
      </c>
      <c r="B158" s="16" t="s">
        <v>30</v>
      </c>
      <c r="C158" s="17" t="s">
        <v>30</v>
      </c>
      <c r="D158" s="18" t="s">
        <v>30</v>
      </c>
    </row>
    <row r="160" spans="1:4">
      <c r="A160" s="7" t="s">
        <v>60</v>
      </c>
      <c r="B160" s="16" t="s">
        <v>7</v>
      </c>
      <c r="C160" s="17" t="s">
        <v>7</v>
      </c>
      <c r="D160" s="18" t="s">
        <v>7</v>
      </c>
    </row>
    <row r="161" spans="1:4">
      <c r="A161" s="7" t="s">
        <v>28</v>
      </c>
      <c r="B161" s="16">
        <v>6.2080000000000002</v>
      </c>
      <c r="C161" s="17">
        <v>6.117</v>
      </c>
      <c r="D161" s="18">
        <v>6.3609999999999998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2"/>
  <sheetViews>
    <sheetView workbookViewId="0"/>
  </sheetViews>
  <sheetFormatPr defaultRowHeight="15"/>
  <cols>
    <col min="1" max="1" width="20" customWidth="1"/>
    <col min="2" max="4" width="18" customWidth="1"/>
    <col min="5" max="6" width="5" customWidth="1"/>
    <col min="7" max="13" width="8.85546875" customWidth="1"/>
    <col min="15" max="144" width="8.85546875" customWidth="1"/>
    <col min="147" max="149" width="8.85546875" customWidth="1"/>
    <col min="151" max="152" width="8.85546875" customWidth="1"/>
    <col min="154" max="154" width="8.85546875" customWidth="1"/>
  </cols>
  <sheetData>
    <row r="1" spans="1:6">
      <c r="A1" s="6" t="s">
        <v>8</v>
      </c>
    </row>
    <row r="2" spans="1:6">
      <c r="B2" s="13" t="s">
        <v>9</v>
      </c>
      <c r="C2" s="14" t="s">
        <v>10</v>
      </c>
      <c r="D2" s="15" t="s">
        <v>11</v>
      </c>
    </row>
    <row r="3" spans="1:6">
      <c r="A3" s="7" t="s">
        <v>52</v>
      </c>
      <c r="B3" s="13">
        <v>0.42899999999999999</v>
      </c>
      <c r="C3" s="14">
        <v>0.79400000000000004</v>
      </c>
      <c r="D3" s="15">
        <v>0.40100000000000002</v>
      </c>
      <c r="F3" s="12"/>
    </row>
    <row r="4" spans="1:6">
      <c r="A4" s="7" t="s">
        <v>53</v>
      </c>
      <c r="B4" s="13">
        <v>6.7889999999999997</v>
      </c>
      <c r="C4" s="14">
        <v>6.6909999999999998</v>
      </c>
      <c r="D4" s="15">
        <v>6.9880000000000004</v>
      </c>
    </row>
    <row r="5" spans="1:6">
      <c r="A5" s="7" t="s">
        <v>54</v>
      </c>
      <c r="B5" s="13">
        <v>7.0060000000000002</v>
      </c>
      <c r="C5" s="14">
        <v>6.9939999999999998</v>
      </c>
      <c r="D5" s="15">
        <v>7.7409999999999997</v>
      </c>
    </row>
    <row r="6" spans="1:6">
      <c r="A6" s="7" t="s">
        <v>48</v>
      </c>
      <c r="B6" s="13">
        <v>6.99</v>
      </c>
      <c r="C6" s="14">
        <v>6.9329999999999998</v>
      </c>
      <c r="D6" s="15">
        <v>7.5039999999999996</v>
      </c>
    </row>
    <row r="7" spans="1:6">
      <c r="A7" s="7" t="s">
        <v>41</v>
      </c>
      <c r="B7" s="13">
        <v>0</v>
      </c>
      <c r="C7" s="14">
        <v>0</v>
      </c>
      <c r="D7" s="15">
        <v>0</v>
      </c>
    </row>
    <row r="8" spans="1:6">
      <c r="A8" s="7" t="s">
        <v>39</v>
      </c>
      <c r="B8" s="13">
        <v>0.75</v>
      </c>
      <c r="C8" s="14">
        <v>0.9</v>
      </c>
      <c r="D8" s="15">
        <v>0.55000000000000004</v>
      </c>
    </row>
    <row r="9" spans="1:6">
      <c r="A9" s="7" t="s">
        <v>34</v>
      </c>
      <c r="B9" s="13">
        <v>2</v>
      </c>
      <c r="C9" s="14">
        <v>1</v>
      </c>
      <c r="D9" s="15">
        <v>3</v>
      </c>
    </row>
    <row r="10" spans="1:6">
      <c r="A10" s="7" t="s">
        <v>44</v>
      </c>
      <c r="B10" s="13">
        <v>1.4950000000000001</v>
      </c>
      <c r="C10" s="14" t="s">
        <v>51</v>
      </c>
      <c r="D10" s="15">
        <v>95.641999999999996</v>
      </c>
    </row>
    <row r="11" spans="1:6">
      <c r="A11" s="7" t="s">
        <v>45</v>
      </c>
      <c r="B11" s="13" t="s">
        <v>51</v>
      </c>
      <c r="C11" s="14" t="s">
        <v>51</v>
      </c>
      <c r="D11" s="15">
        <v>95.641999999999996</v>
      </c>
    </row>
    <row r="12" spans="1:6">
      <c r="A12" s="7" t="s">
        <v>49</v>
      </c>
      <c r="B12" s="13">
        <v>112</v>
      </c>
      <c r="C12" s="14">
        <v>13</v>
      </c>
      <c r="D12" s="15">
        <v>3</v>
      </c>
    </row>
    <row r="13" spans="1:6">
      <c r="A13" s="7" t="s">
        <v>38</v>
      </c>
      <c r="B13" s="13">
        <v>128.75</v>
      </c>
      <c r="C13" s="14">
        <v>128.9</v>
      </c>
      <c r="D13" s="15">
        <v>116.55</v>
      </c>
    </row>
    <row r="15" spans="1:6">
      <c r="A15" s="7" t="s">
        <v>55</v>
      </c>
      <c r="B15" s="13">
        <v>128.75</v>
      </c>
      <c r="C15" s="14">
        <v>128.9</v>
      </c>
      <c r="D15" s="15">
        <v>116.55</v>
      </c>
    </row>
    <row r="16" spans="1:6">
      <c r="A16" s="7" t="s">
        <v>56</v>
      </c>
      <c r="B16" s="16" t="s">
        <v>57</v>
      </c>
      <c r="C16" s="17" t="s">
        <v>57</v>
      </c>
      <c r="D16" s="18" t="s">
        <v>57</v>
      </c>
    </row>
    <row r="17" spans="1:4">
      <c r="A17" s="8">
        <v>1</v>
      </c>
      <c r="B17" s="13">
        <v>8.2590000000000003</v>
      </c>
      <c r="C17" s="14">
        <v>13.167</v>
      </c>
      <c r="D17" s="15">
        <v>7.85</v>
      </c>
    </row>
    <row r="18" spans="1:4">
      <c r="A18" s="8">
        <v>2</v>
      </c>
      <c r="B18" s="13">
        <v>7.2279999999999998</v>
      </c>
      <c r="C18" s="14">
        <v>7.266</v>
      </c>
      <c r="D18" s="15">
        <v>6.9880000000000004</v>
      </c>
    </row>
    <row r="19" spans="1:4">
      <c r="A19" s="8">
        <v>3</v>
      </c>
      <c r="B19" s="13">
        <v>7.03</v>
      </c>
      <c r="C19" s="14">
        <v>7.1280000000000001</v>
      </c>
      <c r="D19" s="15">
        <v>7.3090000000000002</v>
      </c>
    </row>
    <row r="20" spans="1:4">
      <c r="A20" s="8">
        <v>4</v>
      </c>
      <c r="B20" s="13">
        <v>7.5449999999999999</v>
      </c>
      <c r="C20" s="14">
        <v>7.1070000000000002</v>
      </c>
      <c r="D20" s="15">
        <v>15.792999999999999</v>
      </c>
    </row>
    <row r="21" spans="1:4">
      <c r="A21" s="8">
        <v>5</v>
      </c>
      <c r="B21" s="13">
        <v>7.1440000000000001</v>
      </c>
      <c r="C21" s="14">
        <v>7.0949999999999998</v>
      </c>
      <c r="D21" s="15">
        <v>7.7140000000000004</v>
      </c>
    </row>
    <row r="22" spans="1:4">
      <c r="A22" s="8">
        <v>6</v>
      </c>
      <c r="B22" s="13">
        <v>7.2130000000000001</v>
      </c>
      <c r="C22" s="14">
        <v>7.0720000000000001</v>
      </c>
      <c r="D22" s="15">
        <v>7.5149999999999997</v>
      </c>
    </row>
    <row r="23" spans="1:4">
      <c r="A23" s="8">
        <v>7</v>
      </c>
      <c r="B23" s="13">
        <v>7.181</v>
      </c>
      <c r="C23" s="14">
        <v>7.3369999999999997</v>
      </c>
      <c r="D23" s="15">
        <v>7.42</v>
      </c>
    </row>
    <row r="24" spans="1:4">
      <c r="A24" s="8">
        <v>8</v>
      </c>
      <c r="B24" s="13">
        <v>7.0860000000000003</v>
      </c>
      <c r="C24" s="14">
        <v>7.1459999999999999</v>
      </c>
      <c r="D24" s="15">
        <v>7.5060000000000002</v>
      </c>
    </row>
    <row r="25" spans="1:4">
      <c r="A25" s="8">
        <v>9</v>
      </c>
      <c r="B25" s="13">
        <v>7.1120000000000001</v>
      </c>
      <c r="C25" s="14">
        <v>7.109</v>
      </c>
      <c r="D25" s="15">
        <v>7.7039999999999997</v>
      </c>
    </row>
    <row r="26" spans="1:4">
      <c r="A26" s="8">
        <v>10</v>
      </c>
      <c r="B26" s="13">
        <v>7.07</v>
      </c>
      <c r="C26" s="14">
        <v>6.9370000000000003</v>
      </c>
      <c r="D26" s="15">
        <v>7.4669999999999996</v>
      </c>
    </row>
    <row r="27" spans="1:4">
      <c r="A27" s="8">
        <v>11</v>
      </c>
      <c r="B27" s="13">
        <v>7.0179999999999998</v>
      </c>
      <c r="C27" s="14">
        <v>7.0629999999999997</v>
      </c>
      <c r="D27" s="15">
        <v>7.48</v>
      </c>
    </row>
    <row r="28" spans="1:4">
      <c r="A28" s="8">
        <v>12</v>
      </c>
      <c r="B28" s="13">
        <v>7.02</v>
      </c>
      <c r="C28" s="14">
        <v>7.3390000000000004</v>
      </c>
      <c r="D28" s="15">
        <v>7.5529999999999999</v>
      </c>
    </row>
    <row r="29" spans="1:4">
      <c r="A29" s="8">
        <v>13</v>
      </c>
      <c r="B29" s="13">
        <v>7.0309999999999997</v>
      </c>
      <c r="C29" s="14">
        <v>7.2069999999999999</v>
      </c>
      <c r="D29" s="15">
        <v>7.4379999999999997</v>
      </c>
    </row>
    <row r="30" spans="1:4">
      <c r="A30" s="8">
        <v>14</v>
      </c>
      <c r="B30" s="13">
        <v>7.0979999999999999</v>
      </c>
      <c r="C30" s="14">
        <v>6.984</v>
      </c>
      <c r="D30" s="15">
        <v>7.907</v>
      </c>
    </row>
    <row r="31" spans="1:4">
      <c r="A31" s="8">
        <v>15</v>
      </c>
      <c r="B31" s="13">
        <v>6.9859999999999998</v>
      </c>
      <c r="C31" s="14">
        <v>6.9020000000000001</v>
      </c>
      <c r="D31" s="15">
        <v>7.6020000000000003</v>
      </c>
    </row>
    <row r="32" spans="1:4">
      <c r="A32" s="8">
        <v>16</v>
      </c>
      <c r="B32" s="13">
        <v>6.992</v>
      </c>
      <c r="C32" s="14">
        <v>6.9820000000000002</v>
      </c>
      <c r="D32" s="15">
        <v>7.37</v>
      </c>
    </row>
    <row r="33" spans="1:4">
      <c r="A33" s="8">
        <v>17</v>
      </c>
      <c r="B33" s="13">
        <v>7.0579999999999998</v>
      </c>
      <c r="C33" s="14">
        <v>6.9850000000000003</v>
      </c>
      <c r="D33" s="15">
        <v>7.5419999999999998</v>
      </c>
    </row>
    <row r="34" spans="1:4">
      <c r="A34" s="8">
        <v>18</v>
      </c>
      <c r="B34" s="13">
        <v>6.8410000000000002</v>
      </c>
      <c r="C34" s="14">
        <v>7.1459999999999999</v>
      </c>
      <c r="D34" s="15">
        <v>7.5510000000000002</v>
      </c>
    </row>
    <row r="35" spans="1:4">
      <c r="A35" s="8">
        <v>19</v>
      </c>
      <c r="B35" s="13">
        <v>6.9690000000000003</v>
      </c>
      <c r="C35" s="14">
        <v>6.9950000000000001</v>
      </c>
      <c r="D35" s="15">
        <v>7.44</v>
      </c>
    </row>
    <row r="36" spans="1:4">
      <c r="A36" s="8">
        <v>20</v>
      </c>
      <c r="B36" s="13">
        <v>7.0229999999999997</v>
      </c>
      <c r="C36" s="14">
        <v>7.0069999999999997</v>
      </c>
      <c r="D36" s="15">
        <v>7.4729999999999999</v>
      </c>
    </row>
    <row r="37" spans="1:4">
      <c r="A37" s="8">
        <v>21</v>
      </c>
      <c r="B37" s="13">
        <v>6.923</v>
      </c>
      <c r="C37" s="14">
        <v>7.1319999999999997</v>
      </c>
      <c r="D37" s="15">
        <v>7.4210000000000003</v>
      </c>
    </row>
    <row r="38" spans="1:4">
      <c r="A38" s="8">
        <v>22</v>
      </c>
      <c r="B38" s="13">
        <v>6.9630000000000001</v>
      </c>
      <c r="C38" s="14">
        <v>7.1130000000000004</v>
      </c>
      <c r="D38" s="15">
        <v>7.44</v>
      </c>
    </row>
    <row r="39" spans="1:4">
      <c r="A39" s="8">
        <v>23</v>
      </c>
      <c r="B39" s="13">
        <v>7.0149999999999997</v>
      </c>
      <c r="C39" s="14">
        <v>6.9770000000000003</v>
      </c>
      <c r="D39" s="15">
        <v>7.3460000000000001</v>
      </c>
    </row>
    <row r="40" spans="1:4">
      <c r="A40" s="8">
        <v>24</v>
      </c>
      <c r="B40" s="13">
        <v>7.056</v>
      </c>
      <c r="C40" s="14">
        <v>6.9429999999999996</v>
      </c>
      <c r="D40" s="15">
        <v>7.5090000000000003</v>
      </c>
    </row>
    <row r="41" spans="1:4">
      <c r="A41" s="8">
        <v>25</v>
      </c>
      <c r="B41" s="13">
        <v>6.9909999999999997</v>
      </c>
      <c r="C41" s="14">
        <v>7.1639999999999997</v>
      </c>
      <c r="D41" s="15">
        <v>7.53</v>
      </c>
    </row>
    <row r="42" spans="1:4">
      <c r="A42" s="8">
        <v>26</v>
      </c>
      <c r="B42" s="13">
        <v>6.9790000000000001</v>
      </c>
      <c r="C42" s="14">
        <v>7.0940000000000003</v>
      </c>
      <c r="D42" s="15">
        <v>7.5069999999999997</v>
      </c>
    </row>
    <row r="43" spans="1:4">
      <c r="A43" s="8">
        <v>27</v>
      </c>
      <c r="B43" s="13">
        <v>7.085</v>
      </c>
      <c r="C43" s="14">
        <v>6.9690000000000003</v>
      </c>
      <c r="D43" s="15">
        <v>7.4180000000000001</v>
      </c>
    </row>
    <row r="44" spans="1:4">
      <c r="A44" s="8">
        <v>28</v>
      </c>
      <c r="B44" s="13">
        <v>7.1849999999999996</v>
      </c>
      <c r="C44" s="14">
        <v>7.1079999999999997</v>
      </c>
      <c r="D44" s="15">
        <v>7.7560000000000002</v>
      </c>
    </row>
    <row r="45" spans="1:4">
      <c r="A45" s="8">
        <v>29</v>
      </c>
      <c r="B45" s="13">
        <v>7.0650000000000004</v>
      </c>
      <c r="C45" s="14">
        <v>7.1559999999999997</v>
      </c>
      <c r="D45" s="15">
        <v>7.6470000000000002</v>
      </c>
    </row>
    <row r="46" spans="1:4">
      <c r="A46" s="8">
        <v>30</v>
      </c>
      <c r="B46" s="13">
        <v>7.0209999999999999</v>
      </c>
      <c r="C46" s="14">
        <v>6.8970000000000002</v>
      </c>
      <c r="D46" s="15">
        <v>7.6520000000000001</v>
      </c>
    </row>
    <row r="47" spans="1:4">
      <c r="A47" s="8">
        <v>31</v>
      </c>
      <c r="B47" s="13">
        <v>7.0030000000000001</v>
      </c>
      <c r="C47" s="14">
        <v>6.93</v>
      </c>
      <c r="D47" s="15">
        <v>8.1389999999999993</v>
      </c>
    </row>
    <row r="48" spans="1:4">
      <c r="A48" s="8">
        <v>32</v>
      </c>
      <c r="B48" s="13">
        <v>7.02</v>
      </c>
      <c r="C48" s="14">
        <v>6.9139999999999997</v>
      </c>
      <c r="D48" s="15">
        <v>7.5709999999999997</v>
      </c>
    </row>
    <row r="49" spans="1:4">
      <c r="A49" s="8">
        <v>33</v>
      </c>
      <c r="B49" s="13">
        <v>6.8710000000000004</v>
      </c>
      <c r="C49" s="14">
        <v>6.8710000000000004</v>
      </c>
      <c r="D49" s="15">
        <v>7.4279999999999999</v>
      </c>
    </row>
    <row r="50" spans="1:4">
      <c r="A50" s="8">
        <v>34</v>
      </c>
      <c r="B50" s="13">
        <v>7.0540000000000003</v>
      </c>
      <c r="C50" s="14">
        <v>6.9130000000000003</v>
      </c>
      <c r="D50" s="15">
        <v>7.4080000000000004</v>
      </c>
    </row>
    <row r="51" spans="1:4">
      <c r="A51" s="8">
        <v>35</v>
      </c>
      <c r="B51" s="13">
        <v>6.9740000000000002</v>
      </c>
      <c r="C51" s="14">
        <v>7.0419999999999998</v>
      </c>
      <c r="D51" s="15">
        <v>7.6180000000000003</v>
      </c>
    </row>
    <row r="52" spans="1:4">
      <c r="A52" s="8">
        <v>36</v>
      </c>
      <c r="B52" s="13">
        <v>6.9740000000000002</v>
      </c>
      <c r="C52" s="14">
        <v>6.9340000000000002</v>
      </c>
      <c r="D52" s="15">
        <v>7.4660000000000002</v>
      </c>
    </row>
    <row r="53" spans="1:4">
      <c r="A53" s="8">
        <v>37</v>
      </c>
      <c r="B53" s="13">
        <v>6.984</v>
      </c>
      <c r="C53" s="14">
        <v>7.1210000000000004</v>
      </c>
      <c r="D53" s="15">
        <v>7.5880000000000001</v>
      </c>
    </row>
    <row r="54" spans="1:4">
      <c r="A54" s="8">
        <v>38</v>
      </c>
      <c r="B54" s="13">
        <v>6.9089999999999998</v>
      </c>
      <c r="C54" s="14">
        <v>6.851</v>
      </c>
      <c r="D54" s="15">
        <v>7.7469999999999999</v>
      </c>
    </row>
    <row r="55" spans="1:4">
      <c r="A55" s="8">
        <v>39</v>
      </c>
      <c r="B55" s="13">
        <v>6.9370000000000003</v>
      </c>
      <c r="C55" s="14">
        <v>6.9249999999999998</v>
      </c>
      <c r="D55" s="15">
        <v>7.5019999999999998</v>
      </c>
    </row>
    <row r="56" spans="1:4">
      <c r="A56" s="8">
        <v>40</v>
      </c>
      <c r="B56" s="13">
        <v>7.0890000000000004</v>
      </c>
      <c r="C56" s="14">
        <v>7.09</v>
      </c>
      <c r="D56" s="15">
        <v>7.4989999999999997</v>
      </c>
    </row>
    <row r="57" spans="1:4">
      <c r="A57" s="8">
        <v>41</v>
      </c>
      <c r="B57" s="13">
        <v>7.1159999999999997</v>
      </c>
      <c r="C57" s="14">
        <v>6.9329999999999998</v>
      </c>
      <c r="D57" s="15">
        <v>7.5339999999999998</v>
      </c>
    </row>
    <row r="58" spans="1:4">
      <c r="A58" s="8">
        <v>42</v>
      </c>
      <c r="B58" s="13">
        <v>6.9039999999999999</v>
      </c>
      <c r="C58" s="14">
        <v>6.9859999999999998</v>
      </c>
      <c r="D58" s="15">
        <v>7.3949999999999996</v>
      </c>
    </row>
    <row r="59" spans="1:4">
      <c r="A59" s="8">
        <v>43</v>
      </c>
      <c r="B59" s="13">
        <v>6.8819999999999997</v>
      </c>
      <c r="C59" s="14">
        <v>7.1890000000000001</v>
      </c>
      <c r="D59" s="15">
        <v>7.3959999999999999</v>
      </c>
    </row>
    <row r="60" spans="1:4">
      <c r="A60" s="8">
        <v>44</v>
      </c>
      <c r="B60" s="13">
        <v>6.859</v>
      </c>
      <c r="C60" s="14">
        <v>7.056</v>
      </c>
      <c r="D60" s="15">
        <v>7.2480000000000002</v>
      </c>
    </row>
    <row r="61" spans="1:4">
      <c r="A61" s="8">
        <v>45</v>
      </c>
      <c r="B61" s="13">
        <v>6.9109999999999996</v>
      </c>
      <c r="C61" s="14">
        <v>7.04</v>
      </c>
      <c r="D61" s="15">
        <v>7.194</v>
      </c>
    </row>
    <row r="62" spans="1:4">
      <c r="A62" s="8">
        <v>46</v>
      </c>
      <c r="B62" s="13">
        <v>6.8639999999999999</v>
      </c>
      <c r="C62" s="14">
        <v>7.0439999999999996</v>
      </c>
      <c r="D62" s="15">
        <v>7.5359999999999996</v>
      </c>
    </row>
    <row r="63" spans="1:4">
      <c r="A63" s="8">
        <v>47</v>
      </c>
      <c r="B63" s="13">
        <v>7.02</v>
      </c>
      <c r="C63" s="14">
        <v>6.8559999999999999</v>
      </c>
      <c r="D63" s="15">
        <v>7.508</v>
      </c>
    </row>
    <row r="64" spans="1:4">
      <c r="A64" s="8">
        <v>48</v>
      </c>
      <c r="B64" s="13">
        <v>7.0979999999999999</v>
      </c>
      <c r="C64" s="14">
        <v>7.0830000000000002</v>
      </c>
      <c r="D64" s="15">
        <v>7.4580000000000002</v>
      </c>
    </row>
    <row r="65" spans="1:4">
      <c r="A65" s="8">
        <v>49</v>
      </c>
      <c r="B65" s="13">
        <v>7.0880000000000001</v>
      </c>
      <c r="C65" s="14">
        <v>6.9539999999999997</v>
      </c>
      <c r="D65" s="15">
        <v>7.3230000000000004</v>
      </c>
    </row>
    <row r="66" spans="1:4">
      <c r="A66" s="8">
        <v>50</v>
      </c>
      <c r="B66" s="13">
        <v>6.9480000000000004</v>
      </c>
      <c r="C66" s="14">
        <v>6.8090000000000002</v>
      </c>
      <c r="D66" s="15">
        <v>7.3079999999999998</v>
      </c>
    </row>
    <row r="67" spans="1:4">
      <c r="A67" s="8">
        <v>51</v>
      </c>
      <c r="B67" s="13">
        <v>7.0449999999999999</v>
      </c>
      <c r="C67" s="14">
        <v>7.0060000000000002</v>
      </c>
      <c r="D67" s="15">
        <v>16.332999999999998</v>
      </c>
    </row>
    <row r="68" spans="1:4">
      <c r="A68" s="8">
        <v>52</v>
      </c>
      <c r="B68" s="13">
        <v>6.8949999999999996</v>
      </c>
      <c r="C68" s="14">
        <v>6.9249999999999998</v>
      </c>
      <c r="D68" s="15">
        <v>7.4859999999999998</v>
      </c>
    </row>
    <row r="69" spans="1:4">
      <c r="A69" s="8">
        <v>53</v>
      </c>
      <c r="B69" s="13">
        <v>6.9749999999999996</v>
      </c>
      <c r="C69" s="14">
        <v>6.867</v>
      </c>
      <c r="D69" s="15">
        <v>7.6849999999999996</v>
      </c>
    </row>
    <row r="70" spans="1:4">
      <c r="A70" s="8">
        <v>54</v>
      </c>
      <c r="B70" s="13">
        <v>7.0030000000000001</v>
      </c>
      <c r="C70" s="14">
        <v>6.9619999999999997</v>
      </c>
      <c r="D70" s="15">
        <v>7.3719999999999999</v>
      </c>
    </row>
    <row r="71" spans="1:4">
      <c r="A71" s="8">
        <v>55</v>
      </c>
      <c r="B71" s="13">
        <v>6.8760000000000003</v>
      </c>
      <c r="C71" s="14">
        <v>6.9459999999999997</v>
      </c>
      <c r="D71" s="15">
        <v>7.5679999999999996</v>
      </c>
    </row>
    <row r="72" spans="1:4">
      <c r="A72" s="8">
        <v>56</v>
      </c>
      <c r="B72" s="13">
        <v>6.9219999999999997</v>
      </c>
      <c r="C72" s="14">
        <v>6.9690000000000003</v>
      </c>
      <c r="D72" s="15">
        <v>7.4779999999999998</v>
      </c>
    </row>
    <row r="73" spans="1:4">
      <c r="A73" s="8">
        <v>57</v>
      </c>
      <c r="B73" s="13">
        <v>7.016</v>
      </c>
      <c r="C73" s="14">
        <v>6.8849999999999998</v>
      </c>
      <c r="D73" s="15">
        <v>7.5119999999999996</v>
      </c>
    </row>
    <row r="74" spans="1:4">
      <c r="A74" s="8">
        <v>58</v>
      </c>
      <c r="B74" s="13">
        <v>6.9859999999999998</v>
      </c>
      <c r="C74" s="14">
        <v>6.8639999999999999</v>
      </c>
      <c r="D74" s="15">
        <v>7.4770000000000003</v>
      </c>
    </row>
    <row r="75" spans="1:4">
      <c r="A75" s="8">
        <v>59</v>
      </c>
      <c r="B75" s="13">
        <v>6.8959999999999999</v>
      </c>
      <c r="C75" s="14">
        <v>6.9669999999999996</v>
      </c>
      <c r="D75" s="15">
        <v>7.4320000000000004</v>
      </c>
    </row>
    <row r="76" spans="1:4">
      <c r="A76" s="8">
        <v>60</v>
      </c>
      <c r="B76" s="13">
        <v>6.9009999999999998</v>
      </c>
      <c r="C76" s="14">
        <v>6.952</v>
      </c>
      <c r="D76" s="15">
        <v>7.6440000000000001</v>
      </c>
    </row>
    <row r="77" spans="1:4">
      <c r="A77" s="8">
        <v>61</v>
      </c>
      <c r="B77" s="13">
        <v>7.0010000000000003</v>
      </c>
      <c r="C77" s="14">
        <v>6.9610000000000003</v>
      </c>
      <c r="D77" s="15">
        <v>7.2969999999999997</v>
      </c>
    </row>
    <row r="78" spans="1:4">
      <c r="A78" s="8">
        <v>62</v>
      </c>
      <c r="B78" s="13">
        <v>6.92</v>
      </c>
      <c r="C78" s="14">
        <v>6.8789999999999996</v>
      </c>
      <c r="D78" s="15">
        <v>7.282</v>
      </c>
    </row>
    <row r="79" spans="1:4">
      <c r="A79" s="8">
        <v>63</v>
      </c>
      <c r="B79" s="13">
        <v>6.89</v>
      </c>
      <c r="C79" s="14">
        <v>6.9080000000000004</v>
      </c>
      <c r="D79" s="15">
        <v>7.4820000000000002</v>
      </c>
    </row>
    <row r="80" spans="1:4">
      <c r="A80" s="8">
        <v>64</v>
      </c>
      <c r="B80" s="13">
        <v>7.2220000000000004</v>
      </c>
      <c r="C80" s="14">
        <v>7.13</v>
      </c>
      <c r="D80" s="15">
        <v>7.5919999999999996</v>
      </c>
    </row>
    <row r="81" spans="1:4">
      <c r="A81" s="8">
        <v>65</v>
      </c>
      <c r="B81" s="13">
        <v>7.0110000000000001</v>
      </c>
      <c r="C81" s="14">
        <v>6.875</v>
      </c>
      <c r="D81" s="15">
        <v>7.444</v>
      </c>
    </row>
    <row r="82" spans="1:4">
      <c r="A82" s="8">
        <v>66</v>
      </c>
      <c r="B82" s="13">
        <v>6.8879999999999999</v>
      </c>
      <c r="C82" s="14">
        <v>7.032</v>
      </c>
      <c r="D82" s="15">
        <v>7.4509999999999996</v>
      </c>
    </row>
    <row r="83" spans="1:4">
      <c r="A83" s="8">
        <v>67</v>
      </c>
      <c r="B83" s="13">
        <v>7.0119999999999996</v>
      </c>
      <c r="C83" s="14">
        <v>7.0510000000000002</v>
      </c>
      <c r="D83" s="15">
        <v>7.6340000000000003</v>
      </c>
    </row>
    <row r="84" spans="1:4">
      <c r="A84" s="8">
        <v>68</v>
      </c>
      <c r="B84" s="13">
        <v>6.9589999999999996</v>
      </c>
      <c r="C84" s="14">
        <v>7.07</v>
      </c>
      <c r="D84" s="15">
        <v>8.0579999999999998</v>
      </c>
    </row>
    <row r="85" spans="1:4">
      <c r="A85" s="8">
        <v>69</v>
      </c>
      <c r="B85" s="13">
        <v>6.907</v>
      </c>
      <c r="C85" s="14">
        <v>7</v>
      </c>
      <c r="D85" s="15">
        <v>8.1329999999999991</v>
      </c>
    </row>
    <row r="86" spans="1:4">
      <c r="A86" s="8">
        <v>70</v>
      </c>
      <c r="B86" s="13">
        <v>6.9560000000000004</v>
      </c>
      <c r="C86" s="14">
        <v>7.0469999999999997</v>
      </c>
      <c r="D86" s="15">
        <v>7.5190000000000001</v>
      </c>
    </row>
    <row r="87" spans="1:4">
      <c r="A87" s="8">
        <v>71</v>
      </c>
      <c r="B87" s="13">
        <v>6.8220000000000001</v>
      </c>
      <c r="C87" s="14">
        <v>6.89</v>
      </c>
      <c r="D87" s="15">
        <v>7.3490000000000002</v>
      </c>
    </row>
    <row r="88" spans="1:4">
      <c r="A88" s="8">
        <v>72</v>
      </c>
      <c r="B88" s="13">
        <v>7.0170000000000003</v>
      </c>
      <c r="C88" s="14">
        <v>6.7779999999999996</v>
      </c>
      <c r="D88" s="15">
        <v>7.7290000000000001</v>
      </c>
    </row>
    <row r="89" spans="1:4">
      <c r="A89" s="8">
        <v>73</v>
      </c>
      <c r="B89" s="13">
        <v>7.08</v>
      </c>
      <c r="C89" s="14">
        <v>6.944</v>
      </c>
      <c r="D89" s="15">
        <v>7.3440000000000003</v>
      </c>
    </row>
    <row r="90" spans="1:4">
      <c r="A90" s="8">
        <v>74</v>
      </c>
      <c r="B90" s="13">
        <v>6.9390000000000001</v>
      </c>
      <c r="C90" s="14">
        <v>6.8769999999999998</v>
      </c>
      <c r="D90" s="15">
        <v>7.6349999999999998</v>
      </c>
    </row>
    <row r="91" spans="1:4">
      <c r="A91" s="8">
        <v>75</v>
      </c>
      <c r="B91" s="13">
        <v>7.2030000000000003</v>
      </c>
      <c r="C91" s="14">
        <v>7.101</v>
      </c>
      <c r="D91" s="15">
        <v>7.5739999999999998</v>
      </c>
    </row>
    <row r="92" spans="1:4">
      <c r="A92" s="8">
        <v>76</v>
      </c>
      <c r="B92" s="13">
        <v>7.008</v>
      </c>
      <c r="C92" s="14">
        <v>7.0469999999999997</v>
      </c>
      <c r="D92" s="15">
        <v>7.1790000000000003</v>
      </c>
    </row>
    <row r="93" spans="1:4">
      <c r="A93" s="8">
        <v>77</v>
      </c>
      <c r="B93" s="13">
        <v>7.0060000000000002</v>
      </c>
      <c r="C93" s="14">
        <v>7.0830000000000002</v>
      </c>
      <c r="D93" s="15">
        <v>7.7320000000000002</v>
      </c>
    </row>
    <row r="94" spans="1:4">
      <c r="A94" s="8">
        <v>78</v>
      </c>
      <c r="B94" s="13">
        <v>6.8330000000000002</v>
      </c>
      <c r="C94" s="14">
        <v>7.4290000000000003</v>
      </c>
      <c r="D94" s="15">
        <v>7.9880000000000004</v>
      </c>
    </row>
    <row r="95" spans="1:4">
      <c r="A95" s="8">
        <v>79</v>
      </c>
      <c r="B95" s="13">
        <v>6.9169999999999998</v>
      </c>
      <c r="C95" s="14">
        <v>6.95</v>
      </c>
      <c r="D95" s="15">
        <v>7.681</v>
      </c>
    </row>
    <row r="96" spans="1:4">
      <c r="A96" s="8">
        <v>80</v>
      </c>
      <c r="B96" s="13">
        <v>6.8090000000000002</v>
      </c>
      <c r="C96" s="14">
        <v>6.81</v>
      </c>
      <c r="D96" s="15">
        <v>7.2149999999999999</v>
      </c>
    </row>
    <row r="97" spans="1:4">
      <c r="A97" s="8">
        <v>81</v>
      </c>
      <c r="B97" s="13">
        <v>7.0069999999999997</v>
      </c>
      <c r="C97" s="14">
        <v>6.74</v>
      </c>
      <c r="D97" s="15">
        <v>7.2030000000000003</v>
      </c>
    </row>
    <row r="98" spans="1:4">
      <c r="A98" s="8">
        <v>82</v>
      </c>
      <c r="B98" s="13">
        <v>7.1829999999999998</v>
      </c>
      <c r="C98" s="14">
        <v>6.8529999999999998</v>
      </c>
      <c r="D98" s="15">
        <v>7.5119999999999996</v>
      </c>
    </row>
    <row r="99" spans="1:4">
      <c r="A99" s="8">
        <v>83</v>
      </c>
      <c r="B99" s="13">
        <v>6.9029999999999996</v>
      </c>
      <c r="C99" s="14">
        <v>6.8159999999999998</v>
      </c>
      <c r="D99" s="15">
        <v>7.2770000000000001</v>
      </c>
    </row>
    <row r="100" spans="1:4">
      <c r="A100" s="8">
        <v>84</v>
      </c>
      <c r="B100" s="13">
        <v>6.9119999999999999</v>
      </c>
      <c r="C100" s="14">
        <v>6.8070000000000004</v>
      </c>
      <c r="D100" s="15">
        <v>7.6139999999999999</v>
      </c>
    </row>
    <row r="101" spans="1:4">
      <c r="A101" s="8">
        <v>85</v>
      </c>
      <c r="B101" s="13">
        <v>6.8920000000000003</v>
      </c>
      <c r="C101" s="14">
        <v>6.7080000000000002</v>
      </c>
      <c r="D101" s="15">
        <v>16.016999999999999</v>
      </c>
    </row>
    <row r="102" spans="1:4">
      <c r="A102" s="8">
        <v>86</v>
      </c>
      <c r="B102" s="13">
        <v>6.9909999999999997</v>
      </c>
      <c r="C102" s="14">
        <v>6.8659999999999997</v>
      </c>
      <c r="D102" s="15">
        <v>8.1679999999999993</v>
      </c>
    </row>
    <row r="103" spans="1:4">
      <c r="A103" s="8">
        <v>87</v>
      </c>
      <c r="B103" s="13">
        <v>6.9489999999999998</v>
      </c>
      <c r="C103" s="14">
        <v>6.8129999999999997</v>
      </c>
      <c r="D103" s="15">
        <v>7.43</v>
      </c>
    </row>
    <row r="104" spans="1:4">
      <c r="A104" s="8">
        <v>88</v>
      </c>
      <c r="B104" s="13">
        <v>7.0259999999999998</v>
      </c>
      <c r="C104" s="14">
        <v>6.91</v>
      </c>
      <c r="D104" s="15">
        <v>7.6280000000000001</v>
      </c>
    </row>
    <row r="105" spans="1:4">
      <c r="A105" s="8">
        <v>89</v>
      </c>
      <c r="B105" s="13">
        <v>6.9969999999999999</v>
      </c>
      <c r="C105" s="14">
        <v>6.9489999999999998</v>
      </c>
      <c r="D105" s="15">
        <v>7.49</v>
      </c>
    </row>
    <row r="106" spans="1:4">
      <c r="A106" s="8">
        <v>90</v>
      </c>
      <c r="B106" s="13">
        <v>6.9370000000000003</v>
      </c>
      <c r="C106" s="14">
        <v>6.859</v>
      </c>
      <c r="D106" s="15">
        <v>7.0890000000000004</v>
      </c>
    </row>
    <row r="107" spans="1:4">
      <c r="A107" s="8">
        <v>91</v>
      </c>
      <c r="B107" s="13">
        <v>6.907</v>
      </c>
      <c r="C107" s="14">
        <v>6.8789999999999996</v>
      </c>
      <c r="D107" s="15">
        <v>7.4690000000000003</v>
      </c>
    </row>
    <row r="108" spans="1:4">
      <c r="A108" s="8">
        <v>92</v>
      </c>
      <c r="B108" s="13">
        <v>7.1790000000000003</v>
      </c>
      <c r="C108" s="14">
        <v>6.8769999999999998</v>
      </c>
      <c r="D108" s="15">
        <v>7.4390000000000001</v>
      </c>
    </row>
    <row r="109" spans="1:4">
      <c r="A109" s="8">
        <v>93</v>
      </c>
      <c r="B109" s="13">
        <v>7.0910000000000002</v>
      </c>
      <c r="C109" s="14">
        <v>6.9779999999999998</v>
      </c>
      <c r="D109" s="15">
        <v>7.7549999999999999</v>
      </c>
    </row>
    <row r="110" spans="1:4">
      <c r="A110" s="8">
        <v>94</v>
      </c>
      <c r="B110" s="13">
        <v>7.0919999999999996</v>
      </c>
      <c r="C110" s="14">
        <v>7.0490000000000004</v>
      </c>
      <c r="D110" s="15">
        <v>7.8849999999999998</v>
      </c>
    </row>
    <row r="111" spans="1:4">
      <c r="A111" s="8">
        <v>95</v>
      </c>
      <c r="B111" s="13">
        <v>7.0460000000000003</v>
      </c>
      <c r="C111" s="14">
        <v>7.0490000000000004</v>
      </c>
      <c r="D111" s="15">
        <v>7.5590000000000002</v>
      </c>
    </row>
    <row r="112" spans="1:4">
      <c r="A112" s="8">
        <v>96</v>
      </c>
      <c r="B112" s="13">
        <v>7.0579999999999998</v>
      </c>
      <c r="C112" s="14">
        <v>6.8760000000000003</v>
      </c>
      <c r="D112" s="15">
        <v>7.3470000000000004</v>
      </c>
    </row>
    <row r="113" spans="1:4">
      <c r="A113" s="8">
        <v>97</v>
      </c>
      <c r="B113" s="13">
        <v>6.9089999999999998</v>
      </c>
      <c r="C113" s="14">
        <v>6.79</v>
      </c>
      <c r="D113" s="15">
        <v>7.4249999999999998</v>
      </c>
    </row>
    <row r="114" spans="1:4">
      <c r="A114" s="8">
        <v>98</v>
      </c>
      <c r="B114" s="13">
        <v>6.89</v>
      </c>
      <c r="C114" s="14">
        <v>6.8010000000000002</v>
      </c>
      <c r="D114" s="15">
        <v>7.8019999999999996</v>
      </c>
    </row>
    <row r="115" spans="1:4">
      <c r="A115" s="8">
        <v>99</v>
      </c>
      <c r="B115" s="13">
        <v>7.0439999999999996</v>
      </c>
      <c r="C115" s="14">
        <v>6.9249999999999998</v>
      </c>
      <c r="D115" s="15">
        <v>7.3520000000000003</v>
      </c>
    </row>
    <row r="116" spans="1:4">
      <c r="A116" s="8">
        <v>100</v>
      </c>
      <c r="B116" s="13">
        <v>6.9249999999999998</v>
      </c>
      <c r="C116" s="14">
        <v>6.9009999999999998</v>
      </c>
      <c r="D116" s="15">
        <v>7.8109999999999999</v>
      </c>
    </row>
    <row r="117" spans="1:4">
      <c r="A117" s="8">
        <v>101</v>
      </c>
      <c r="B117" s="13">
        <v>6.9560000000000004</v>
      </c>
      <c r="C117" s="14">
        <v>6.8940000000000001</v>
      </c>
      <c r="D117" s="15">
        <v>7.7629999999999999</v>
      </c>
    </row>
    <row r="118" spans="1:4">
      <c r="A118" s="8">
        <v>102</v>
      </c>
      <c r="B118" s="13">
        <v>6.94</v>
      </c>
      <c r="C118" s="14">
        <v>6.82</v>
      </c>
      <c r="D118" s="15">
        <v>7.7220000000000004</v>
      </c>
    </row>
    <row r="119" spans="1:4">
      <c r="A119" s="8">
        <v>103</v>
      </c>
      <c r="B119" s="13">
        <v>7.0659999999999998</v>
      </c>
      <c r="C119" s="14">
        <v>6.742</v>
      </c>
      <c r="D119" s="15">
        <v>7.5810000000000004</v>
      </c>
    </row>
    <row r="120" spans="1:4">
      <c r="A120" s="8">
        <v>104</v>
      </c>
      <c r="B120" s="13">
        <v>7.3109999999999999</v>
      </c>
      <c r="C120" s="14">
        <v>6.82</v>
      </c>
      <c r="D120" s="15">
        <v>7.5209999999999999</v>
      </c>
    </row>
    <row r="121" spans="1:4">
      <c r="A121" s="8">
        <v>105</v>
      </c>
      <c r="B121" s="13">
        <v>7.0510000000000002</v>
      </c>
      <c r="C121" s="14">
        <v>6.8250000000000002</v>
      </c>
      <c r="D121" s="15">
        <v>7.3810000000000002</v>
      </c>
    </row>
    <row r="122" spans="1:4">
      <c r="A122" s="8">
        <v>106</v>
      </c>
      <c r="B122" s="13">
        <v>6.9720000000000004</v>
      </c>
      <c r="C122" s="14">
        <v>6.9180000000000001</v>
      </c>
      <c r="D122" s="15">
        <v>7.2370000000000001</v>
      </c>
    </row>
    <row r="123" spans="1:4">
      <c r="A123" s="8">
        <v>107</v>
      </c>
      <c r="B123" s="13">
        <v>7.0220000000000002</v>
      </c>
      <c r="C123" s="14">
        <v>6.8019999999999996</v>
      </c>
      <c r="D123" s="15">
        <v>7.1070000000000002</v>
      </c>
    </row>
    <row r="124" spans="1:4">
      <c r="A124" s="8">
        <v>108</v>
      </c>
      <c r="B124" s="13">
        <v>6.9729999999999999</v>
      </c>
      <c r="C124" s="14">
        <v>6.6909999999999998</v>
      </c>
      <c r="D124" s="15">
        <v>7.351</v>
      </c>
    </row>
    <row r="125" spans="1:4">
      <c r="A125" s="8">
        <v>109</v>
      </c>
      <c r="B125" s="13">
        <v>7.0970000000000004</v>
      </c>
      <c r="C125" s="14">
        <v>6.742</v>
      </c>
      <c r="D125" s="15">
        <v>7.43</v>
      </c>
    </row>
    <row r="126" spans="1:4">
      <c r="A126" s="8">
        <v>110</v>
      </c>
      <c r="B126" s="13">
        <v>7.1109999999999998</v>
      </c>
      <c r="C126" s="14">
        <v>6.8040000000000003</v>
      </c>
      <c r="D126" s="15">
        <v>7.4509999999999996</v>
      </c>
    </row>
    <row r="127" spans="1:4">
      <c r="A127" s="8">
        <v>111</v>
      </c>
      <c r="B127" s="13">
        <v>6.8280000000000003</v>
      </c>
      <c r="C127" s="14">
        <v>6.73</v>
      </c>
      <c r="D127" s="15">
        <v>7.13</v>
      </c>
    </row>
    <row r="128" spans="1:4">
      <c r="A128" s="8">
        <v>112</v>
      </c>
      <c r="B128" s="13">
        <v>6.9109999999999996</v>
      </c>
      <c r="C128" s="14">
        <v>6.7519999999999998</v>
      </c>
      <c r="D128" s="15">
        <v>7.8070000000000004</v>
      </c>
    </row>
    <row r="129" spans="1:4">
      <c r="A129" s="8">
        <v>113</v>
      </c>
      <c r="B129" s="13">
        <v>6.9039999999999999</v>
      </c>
      <c r="C129" s="14">
        <v>6.8819999999999997</v>
      </c>
      <c r="D129" s="15">
        <v>7.6890000000000001</v>
      </c>
    </row>
    <row r="130" spans="1:4">
      <c r="A130" s="8">
        <v>114</v>
      </c>
      <c r="B130" s="13">
        <v>6.8959999999999999</v>
      </c>
      <c r="C130" s="14">
        <v>6.7220000000000004</v>
      </c>
      <c r="D130" s="15">
        <v>7.4640000000000004</v>
      </c>
    </row>
    <row r="131" spans="1:4">
      <c r="A131" s="8">
        <v>115</v>
      </c>
      <c r="B131" s="13">
        <v>7.0110000000000001</v>
      </c>
      <c r="C131" s="14">
        <v>6.7569999999999997</v>
      </c>
      <c r="D131" s="15">
        <v>7.5860000000000003</v>
      </c>
    </row>
    <row r="132" spans="1:4">
      <c r="A132" s="8">
        <v>116</v>
      </c>
      <c r="B132" s="13">
        <v>7.1520000000000001</v>
      </c>
      <c r="C132" s="14">
        <v>6.79</v>
      </c>
      <c r="D132" s="15">
        <v>7.4580000000000002</v>
      </c>
    </row>
    <row r="133" spans="1:4">
      <c r="A133" s="8">
        <v>117</v>
      </c>
      <c r="B133" s="13">
        <v>6.7939999999999996</v>
      </c>
      <c r="C133" s="14">
        <v>6.7480000000000002</v>
      </c>
    </row>
    <row r="134" spans="1:4">
      <c r="A134" s="8">
        <v>118</v>
      </c>
      <c r="B134" s="13">
        <v>6.9450000000000003</v>
      </c>
      <c r="C134" s="14">
        <v>6.8630000000000004</v>
      </c>
    </row>
    <row r="135" spans="1:4">
      <c r="A135" s="8">
        <v>119</v>
      </c>
      <c r="B135" s="13">
        <v>6.8710000000000004</v>
      </c>
      <c r="C135" s="14">
        <v>6.9850000000000003</v>
      </c>
    </row>
    <row r="136" spans="1:4">
      <c r="A136" s="8">
        <v>120</v>
      </c>
      <c r="B136" s="13">
        <v>6.8739999999999997</v>
      </c>
      <c r="C136" s="14">
        <v>6.7869999999999999</v>
      </c>
    </row>
    <row r="137" spans="1:4">
      <c r="A137" s="8">
        <v>121</v>
      </c>
      <c r="B137" s="13">
        <v>6.9130000000000003</v>
      </c>
      <c r="C137" s="14">
        <v>6.9320000000000004</v>
      </c>
    </row>
    <row r="138" spans="1:4">
      <c r="A138" s="8">
        <v>122</v>
      </c>
      <c r="B138" s="13">
        <v>6.7889999999999997</v>
      </c>
      <c r="C138" s="14">
        <v>6.8760000000000003</v>
      </c>
    </row>
    <row r="139" spans="1:4">
      <c r="A139" s="8">
        <v>123</v>
      </c>
      <c r="B139" s="13">
        <v>6.9260000000000002</v>
      </c>
      <c r="C139" s="14">
        <v>6.73</v>
      </c>
    </row>
    <row r="140" spans="1:4">
      <c r="A140" s="8">
        <v>124</v>
      </c>
      <c r="B140" s="13">
        <v>6.9530000000000003</v>
      </c>
      <c r="C140" s="14">
        <v>6.7430000000000003</v>
      </c>
    </row>
    <row r="141" spans="1:4">
      <c r="A141" s="8">
        <v>125</v>
      </c>
      <c r="B141" s="13">
        <v>6.99</v>
      </c>
      <c r="C141" s="14">
        <v>6.7370000000000001</v>
      </c>
    </row>
    <row r="142" spans="1:4">
      <c r="A142" s="8">
        <v>126</v>
      </c>
      <c r="B142" s="13">
        <v>6.9770000000000003</v>
      </c>
      <c r="C142" s="14">
        <v>6.7110000000000003</v>
      </c>
    </row>
    <row r="143" spans="1:4">
      <c r="A143" s="8">
        <v>127</v>
      </c>
      <c r="B143" s="13">
        <v>7.0069999999999997</v>
      </c>
      <c r="C143" s="14">
        <v>6.8769999999999998</v>
      </c>
    </row>
    <row r="144" spans="1:4">
      <c r="A144" s="8">
        <v>128</v>
      </c>
      <c r="B144" s="13">
        <v>6.93</v>
      </c>
      <c r="C144" s="14">
        <v>6.8220000000000001</v>
      </c>
    </row>
    <row r="147" spans="1:4">
      <c r="A147" s="7" t="s">
        <v>58</v>
      </c>
      <c r="B147" s="16" t="s">
        <v>7</v>
      </c>
      <c r="C147" s="17" t="s">
        <v>7</v>
      </c>
      <c r="D147" s="18" t="s">
        <v>7</v>
      </c>
    </row>
    <row r="148" spans="1:4">
      <c r="A148" s="7" t="s">
        <v>26</v>
      </c>
      <c r="B148" s="16">
        <v>6.2080000000000002</v>
      </c>
      <c r="C148" s="17">
        <v>6.117</v>
      </c>
      <c r="D148" s="18">
        <v>6.3609999999999998</v>
      </c>
    </row>
    <row r="149" spans="1:4">
      <c r="A149" s="7" t="s">
        <v>59</v>
      </c>
      <c r="B149" s="16" t="s">
        <v>30</v>
      </c>
      <c r="C149" s="17" t="s">
        <v>30</v>
      </c>
      <c r="D149" s="18" t="s">
        <v>30</v>
      </c>
    </row>
    <row r="151" spans="1:4">
      <c r="A151" s="7" t="s">
        <v>60</v>
      </c>
      <c r="B151" s="16" t="s">
        <v>7</v>
      </c>
      <c r="C151" s="17" t="s">
        <v>7</v>
      </c>
      <c r="D151" s="18" t="s">
        <v>7</v>
      </c>
    </row>
    <row r="152" spans="1:4">
      <c r="A152" s="7" t="s">
        <v>28</v>
      </c>
      <c r="B152" s="16">
        <v>6.2080000000000002</v>
      </c>
      <c r="C152" s="17">
        <v>6.117</v>
      </c>
      <c r="D152" s="18">
        <v>6.3609999999999998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3"/>
  <sheetViews>
    <sheetView workbookViewId="0"/>
  </sheetViews>
  <sheetFormatPr defaultRowHeight="15"/>
  <cols>
    <col min="1" max="1" width="20" customWidth="1"/>
    <col min="2" max="4" width="18" customWidth="1"/>
    <col min="5" max="6" width="5" customWidth="1"/>
    <col min="7" max="13" width="8.85546875" customWidth="1"/>
    <col min="15" max="135" width="8.85546875" customWidth="1"/>
    <col min="138" max="140" width="8.85546875" customWidth="1"/>
    <col min="142" max="143" width="8.85546875" customWidth="1"/>
    <col min="145" max="145" width="8.85546875" customWidth="1"/>
  </cols>
  <sheetData>
    <row r="1" spans="1:6">
      <c r="A1" s="6" t="s">
        <v>12</v>
      </c>
    </row>
    <row r="2" spans="1:6">
      <c r="B2" s="13" t="s">
        <v>13</v>
      </c>
      <c r="C2" s="14" t="s">
        <v>14</v>
      </c>
      <c r="D2" s="15" t="s">
        <v>15</v>
      </c>
    </row>
    <row r="3" spans="1:6">
      <c r="A3" s="7" t="s">
        <v>52</v>
      </c>
      <c r="B3" s="13">
        <v>0.379</v>
      </c>
      <c r="C3" s="14">
        <v>0.90700000000000003</v>
      </c>
      <c r="D3" s="15">
        <v>0.59299999999999997</v>
      </c>
      <c r="F3" s="12"/>
    </row>
    <row r="4" spans="1:6">
      <c r="A4" s="7" t="s">
        <v>53</v>
      </c>
      <c r="B4" s="13">
        <v>7.3319999999999999</v>
      </c>
      <c r="C4" s="14">
        <v>7.1619999999999999</v>
      </c>
      <c r="D4" s="15">
        <v>7.4980000000000002</v>
      </c>
    </row>
    <row r="5" spans="1:6">
      <c r="A5" s="7" t="s">
        <v>54</v>
      </c>
      <c r="B5" s="13">
        <v>7.9429999999999996</v>
      </c>
      <c r="C5" s="14">
        <v>7.5739999999999998</v>
      </c>
      <c r="D5" s="15">
        <v>8.0649999999999995</v>
      </c>
    </row>
    <row r="6" spans="1:6">
      <c r="A6" s="7" t="s">
        <v>48</v>
      </c>
      <c r="B6" s="13">
        <v>7.6539999999999999</v>
      </c>
      <c r="C6" s="14">
        <v>7.4720000000000004</v>
      </c>
      <c r="D6" s="15">
        <v>7.9160000000000004</v>
      </c>
    </row>
    <row r="7" spans="1:6">
      <c r="A7" s="7" t="s">
        <v>41</v>
      </c>
      <c r="B7" s="13">
        <v>0</v>
      </c>
      <c r="C7" s="14">
        <v>0</v>
      </c>
      <c r="D7" s="15">
        <v>0</v>
      </c>
    </row>
    <row r="8" spans="1:6">
      <c r="A8" s="7" t="s">
        <v>39</v>
      </c>
      <c r="B8" s="13">
        <v>0.55000000000000004</v>
      </c>
      <c r="C8" s="14">
        <v>0.15</v>
      </c>
      <c r="D8" s="15">
        <v>0.75</v>
      </c>
    </row>
    <row r="9" spans="1:6">
      <c r="A9" s="7" t="s">
        <v>34</v>
      </c>
      <c r="B9" s="13">
        <v>2</v>
      </c>
      <c r="C9" s="14">
        <v>1</v>
      </c>
      <c r="D9" s="15">
        <v>3</v>
      </c>
    </row>
    <row r="10" spans="1:6">
      <c r="A10" s="7" t="s">
        <v>44</v>
      </c>
      <c r="B10" s="13">
        <v>43.478000000000002</v>
      </c>
      <c r="C10" s="14" t="s">
        <v>51</v>
      </c>
      <c r="D10" s="15">
        <v>57.881</v>
      </c>
    </row>
    <row r="11" spans="1:6">
      <c r="A11" s="7" t="s">
        <v>45</v>
      </c>
      <c r="B11" s="13">
        <v>43.478000000000002</v>
      </c>
      <c r="C11" s="14" t="s">
        <v>51</v>
      </c>
      <c r="D11" s="15">
        <v>13.4</v>
      </c>
    </row>
    <row r="12" spans="1:6">
      <c r="A12" s="7" t="s">
        <v>49</v>
      </c>
      <c r="B12" s="13">
        <v>0</v>
      </c>
      <c r="C12" s="14">
        <v>119</v>
      </c>
      <c r="D12" s="15">
        <v>0</v>
      </c>
    </row>
    <row r="13" spans="1:6">
      <c r="A13" s="7" t="s">
        <v>38</v>
      </c>
      <c r="B13" s="13">
        <v>113.55</v>
      </c>
      <c r="C13" s="14">
        <v>119.15</v>
      </c>
      <c r="D13" s="15">
        <v>111.75</v>
      </c>
    </row>
    <row r="15" spans="1:6">
      <c r="A15" s="7" t="s">
        <v>55</v>
      </c>
      <c r="B15" s="13">
        <v>113.55</v>
      </c>
      <c r="C15" s="14">
        <v>119.15</v>
      </c>
      <c r="D15" s="15">
        <v>111.75</v>
      </c>
    </row>
    <row r="16" spans="1:6">
      <c r="A16" s="7" t="s">
        <v>56</v>
      </c>
      <c r="B16" s="16" t="s">
        <v>57</v>
      </c>
      <c r="C16" s="17" t="s">
        <v>57</v>
      </c>
      <c r="D16" s="18" t="s">
        <v>57</v>
      </c>
    </row>
    <row r="17" spans="1:4">
      <c r="A17" s="8">
        <v>1</v>
      </c>
      <c r="B17" s="13">
        <v>8.5969999999999995</v>
      </c>
      <c r="C17" s="14">
        <v>8.5500000000000007</v>
      </c>
      <c r="D17" s="15">
        <v>9.5210000000000008</v>
      </c>
    </row>
    <row r="18" spans="1:4">
      <c r="A18" s="8">
        <v>2</v>
      </c>
      <c r="B18" s="13">
        <v>7.87</v>
      </c>
      <c r="C18" s="14">
        <v>7.6660000000000004</v>
      </c>
      <c r="D18" s="15">
        <v>8.4990000000000006</v>
      </c>
    </row>
    <row r="19" spans="1:4">
      <c r="A19" s="8">
        <v>3</v>
      </c>
      <c r="B19" s="13">
        <v>7.7770000000000001</v>
      </c>
      <c r="C19" s="14">
        <v>7.5090000000000003</v>
      </c>
      <c r="D19" s="15">
        <v>8.4</v>
      </c>
    </row>
    <row r="20" spans="1:4">
      <c r="A20" s="8">
        <v>4</v>
      </c>
      <c r="B20" s="13">
        <v>7.5570000000000004</v>
      </c>
      <c r="C20" s="14">
        <v>7.3419999999999996</v>
      </c>
      <c r="D20" s="15">
        <v>8.2189999999999994</v>
      </c>
    </row>
    <row r="21" spans="1:4">
      <c r="A21" s="8">
        <v>5</v>
      </c>
      <c r="B21" s="13">
        <v>7.6150000000000002</v>
      </c>
      <c r="C21" s="14">
        <v>7.5019999999999998</v>
      </c>
      <c r="D21" s="15">
        <v>8.2929999999999993</v>
      </c>
    </row>
    <row r="22" spans="1:4">
      <c r="A22" s="8">
        <v>6</v>
      </c>
      <c r="B22" s="13">
        <v>7.577</v>
      </c>
      <c r="C22" s="14">
        <v>8.1259999999999994</v>
      </c>
      <c r="D22" s="15">
        <v>8.3770000000000007</v>
      </c>
    </row>
    <row r="23" spans="1:4">
      <c r="A23" s="8">
        <v>7</v>
      </c>
      <c r="B23" s="13">
        <v>7.5869999999999997</v>
      </c>
      <c r="C23" s="14">
        <v>7.6749999999999998</v>
      </c>
      <c r="D23" s="15">
        <v>8.4350000000000005</v>
      </c>
    </row>
    <row r="24" spans="1:4">
      <c r="A24" s="8">
        <v>8</v>
      </c>
      <c r="B24" s="13">
        <v>7.5780000000000003</v>
      </c>
      <c r="C24" s="14">
        <v>7.4660000000000002</v>
      </c>
      <c r="D24" s="15">
        <v>7.84</v>
      </c>
    </row>
    <row r="25" spans="1:4">
      <c r="A25" s="8">
        <v>9</v>
      </c>
      <c r="B25" s="13">
        <v>7.7750000000000004</v>
      </c>
      <c r="C25" s="14">
        <v>7.5030000000000001</v>
      </c>
      <c r="D25" s="15">
        <v>8.3870000000000005</v>
      </c>
    </row>
    <row r="26" spans="1:4">
      <c r="A26" s="8">
        <v>10</v>
      </c>
      <c r="B26" s="13">
        <v>7.4850000000000003</v>
      </c>
      <c r="C26" s="14">
        <v>7.4059999999999997</v>
      </c>
      <c r="D26" s="15">
        <v>8.2539999999999996</v>
      </c>
    </row>
    <row r="27" spans="1:4">
      <c r="A27" s="8">
        <v>11</v>
      </c>
      <c r="B27" s="13">
        <v>7.5730000000000004</v>
      </c>
      <c r="C27" s="14">
        <v>7.5170000000000003</v>
      </c>
      <c r="D27" s="15">
        <v>8.1739999999999995</v>
      </c>
    </row>
    <row r="28" spans="1:4">
      <c r="A28" s="8">
        <v>12</v>
      </c>
      <c r="B28" s="13">
        <v>7.3869999999999996</v>
      </c>
      <c r="C28" s="14">
        <v>7.6379999999999999</v>
      </c>
      <c r="D28" s="15">
        <v>8.0229999999999997</v>
      </c>
    </row>
    <row r="29" spans="1:4">
      <c r="A29" s="8">
        <v>13</v>
      </c>
      <c r="B29" s="13">
        <v>7.4809999999999999</v>
      </c>
      <c r="C29" s="14">
        <v>7.3659999999999997</v>
      </c>
      <c r="D29" s="15">
        <v>7.9130000000000003</v>
      </c>
    </row>
    <row r="30" spans="1:4">
      <c r="A30" s="8">
        <v>14</v>
      </c>
      <c r="B30" s="13">
        <v>7.5389999999999997</v>
      </c>
      <c r="C30" s="14">
        <v>7.4059999999999997</v>
      </c>
      <c r="D30" s="15">
        <v>7.8230000000000004</v>
      </c>
    </row>
    <row r="31" spans="1:4">
      <c r="A31" s="8">
        <v>15</v>
      </c>
      <c r="B31" s="13">
        <v>7.6840000000000002</v>
      </c>
      <c r="C31" s="14">
        <v>7.7690000000000001</v>
      </c>
      <c r="D31" s="15">
        <v>7.7060000000000004</v>
      </c>
    </row>
    <row r="32" spans="1:4">
      <c r="A32" s="8">
        <v>16</v>
      </c>
      <c r="B32" s="13">
        <v>7.6539999999999999</v>
      </c>
      <c r="C32" s="14">
        <v>7.6630000000000003</v>
      </c>
      <c r="D32" s="15">
        <v>7.8070000000000004</v>
      </c>
    </row>
    <row r="33" spans="1:4">
      <c r="A33" s="8">
        <v>17</v>
      </c>
      <c r="B33" s="13">
        <v>7.4669999999999996</v>
      </c>
      <c r="C33" s="14">
        <v>7.4720000000000004</v>
      </c>
      <c r="D33" s="15">
        <v>7.7309999999999999</v>
      </c>
    </row>
    <row r="34" spans="1:4">
      <c r="A34" s="8">
        <v>18</v>
      </c>
      <c r="B34" s="13">
        <v>7.4109999999999996</v>
      </c>
      <c r="C34" s="14">
        <v>7.3449999999999998</v>
      </c>
      <c r="D34" s="15">
        <v>7.8680000000000003</v>
      </c>
    </row>
    <row r="35" spans="1:4">
      <c r="A35" s="8">
        <v>19</v>
      </c>
      <c r="B35" s="13">
        <v>7.8630000000000004</v>
      </c>
      <c r="C35" s="14">
        <v>7.7560000000000002</v>
      </c>
      <c r="D35" s="15">
        <v>7.8040000000000003</v>
      </c>
    </row>
    <row r="36" spans="1:4">
      <c r="A36" s="8">
        <v>20</v>
      </c>
      <c r="B36" s="13">
        <v>7.7519999999999998</v>
      </c>
      <c r="C36" s="14">
        <v>7.7480000000000002</v>
      </c>
      <c r="D36" s="15">
        <v>7.9349999999999996</v>
      </c>
    </row>
    <row r="37" spans="1:4">
      <c r="A37" s="8">
        <v>21</v>
      </c>
      <c r="B37" s="13">
        <v>7.5730000000000004</v>
      </c>
      <c r="C37" s="14">
        <v>7.4589999999999996</v>
      </c>
      <c r="D37" s="15">
        <v>7.88</v>
      </c>
    </row>
    <row r="38" spans="1:4">
      <c r="A38" s="8">
        <v>22</v>
      </c>
      <c r="B38" s="13">
        <v>7.4790000000000001</v>
      </c>
      <c r="C38" s="14">
        <v>7.4989999999999997</v>
      </c>
      <c r="D38" s="15">
        <v>8.109</v>
      </c>
    </row>
    <row r="39" spans="1:4">
      <c r="A39" s="8">
        <v>23</v>
      </c>
      <c r="B39" s="13">
        <v>7.9180000000000001</v>
      </c>
      <c r="C39" s="14">
        <v>7.4470000000000001</v>
      </c>
      <c r="D39" s="15">
        <v>7.8769999999999998</v>
      </c>
    </row>
    <row r="40" spans="1:4">
      <c r="A40" s="8">
        <v>24</v>
      </c>
      <c r="B40" s="13">
        <v>7.9889999999999999</v>
      </c>
      <c r="C40" s="14">
        <v>7.4770000000000003</v>
      </c>
      <c r="D40" s="15">
        <v>7.7649999999999997</v>
      </c>
    </row>
    <row r="41" spans="1:4">
      <c r="A41" s="8">
        <v>25</v>
      </c>
      <c r="B41" s="13">
        <v>7.5910000000000002</v>
      </c>
      <c r="C41" s="14">
        <v>7.4569999999999999</v>
      </c>
      <c r="D41" s="15">
        <v>8.0990000000000002</v>
      </c>
    </row>
    <row r="42" spans="1:4">
      <c r="A42" s="8">
        <v>26</v>
      </c>
      <c r="B42" s="13">
        <v>17.376999999999999</v>
      </c>
      <c r="C42" s="14">
        <v>7.3730000000000002</v>
      </c>
      <c r="D42" s="15">
        <v>7.6959999999999997</v>
      </c>
    </row>
    <row r="43" spans="1:4">
      <c r="A43" s="8">
        <v>27</v>
      </c>
      <c r="B43" s="13">
        <v>8.1039999999999992</v>
      </c>
      <c r="C43" s="14">
        <v>7.5650000000000004</v>
      </c>
      <c r="D43" s="15">
        <v>7.69</v>
      </c>
    </row>
    <row r="44" spans="1:4">
      <c r="A44" s="8">
        <v>28</v>
      </c>
      <c r="B44" s="13">
        <v>7.9359999999999999</v>
      </c>
      <c r="C44" s="14">
        <v>7.5129999999999999</v>
      </c>
      <c r="D44" s="15">
        <v>7.8730000000000002</v>
      </c>
    </row>
    <row r="45" spans="1:4">
      <c r="A45" s="8">
        <v>29</v>
      </c>
      <c r="B45" s="13">
        <v>7.9980000000000002</v>
      </c>
      <c r="C45" s="14">
        <v>7.524</v>
      </c>
      <c r="D45" s="15">
        <v>7.7960000000000003</v>
      </c>
    </row>
    <row r="46" spans="1:4">
      <c r="A46" s="8">
        <v>30</v>
      </c>
      <c r="B46" s="13">
        <v>8.0690000000000008</v>
      </c>
      <c r="C46" s="14">
        <v>7.6150000000000002</v>
      </c>
      <c r="D46" s="15">
        <v>7.8579999999999997</v>
      </c>
    </row>
    <row r="47" spans="1:4">
      <c r="A47" s="8">
        <v>31</v>
      </c>
      <c r="B47" s="13">
        <v>7.8140000000000001</v>
      </c>
      <c r="C47" s="14">
        <v>7.3970000000000002</v>
      </c>
      <c r="D47" s="15">
        <v>7.6189999999999998</v>
      </c>
    </row>
    <row r="48" spans="1:4">
      <c r="A48" s="8">
        <v>32</v>
      </c>
      <c r="B48" s="13">
        <v>7.8819999999999997</v>
      </c>
      <c r="C48" s="14">
        <v>7.5590000000000002</v>
      </c>
      <c r="D48" s="15">
        <v>7.7779999999999996</v>
      </c>
    </row>
    <row r="49" spans="1:4">
      <c r="A49" s="8">
        <v>33</v>
      </c>
      <c r="B49" s="13">
        <v>7.8029999999999999</v>
      </c>
      <c r="C49" s="14">
        <v>7.4429999999999996</v>
      </c>
      <c r="D49" s="15">
        <v>7.72</v>
      </c>
    </row>
    <row r="50" spans="1:4">
      <c r="A50" s="8">
        <v>34</v>
      </c>
      <c r="B50" s="13">
        <v>7.7720000000000002</v>
      </c>
      <c r="C50" s="14">
        <v>7.6879999999999997</v>
      </c>
      <c r="D50" s="15">
        <v>7.7729999999999997</v>
      </c>
    </row>
    <row r="51" spans="1:4">
      <c r="A51" s="8">
        <v>35</v>
      </c>
      <c r="B51" s="13">
        <v>7.6820000000000004</v>
      </c>
      <c r="C51" s="14">
        <v>7.758</v>
      </c>
      <c r="D51" s="15">
        <v>7.7590000000000003</v>
      </c>
    </row>
    <row r="52" spans="1:4">
      <c r="A52" s="8">
        <v>36</v>
      </c>
      <c r="B52" s="13">
        <v>7.6429999999999998</v>
      </c>
      <c r="C52" s="14">
        <v>7.7469999999999999</v>
      </c>
      <c r="D52" s="15">
        <v>7.9139999999999997</v>
      </c>
    </row>
    <row r="53" spans="1:4">
      <c r="A53" s="8">
        <v>37</v>
      </c>
      <c r="B53" s="13">
        <v>7.5369999999999999</v>
      </c>
      <c r="C53" s="14">
        <v>7.5839999999999996</v>
      </c>
      <c r="D53" s="15">
        <v>7.5179999999999998</v>
      </c>
    </row>
    <row r="54" spans="1:4">
      <c r="A54" s="8">
        <v>38</v>
      </c>
      <c r="B54" s="13">
        <v>7.5339999999999998</v>
      </c>
      <c r="C54" s="14">
        <v>7.7060000000000004</v>
      </c>
      <c r="D54" s="15">
        <v>8.048</v>
      </c>
    </row>
    <row r="55" spans="1:4">
      <c r="A55" s="8">
        <v>39</v>
      </c>
      <c r="B55" s="13">
        <v>7.3319999999999999</v>
      </c>
      <c r="C55" s="14">
        <v>7.6539999999999999</v>
      </c>
      <c r="D55" s="15">
        <v>7.8760000000000003</v>
      </c>
    </row>
    <row r="56" spans="1:4">
      <c r="A56" s="8">
        <v>40</v>
      </c>
      <c r="B56" s="13">
        <v>7.5789999999999997</v>
      </c>
      <c r="C56" s="14">
        <v>7.7149999999999999</v>
      </c>
      <c r="D56" s="15">
        <v>7.9240000000000004</v>
      </c>
    </row>
    <row r="57" spans="1:4">
      <c r="A57" s="8">
        <v>41</v>
      </c>
      <c r="B57" s="13">
        <v>7.4829999999999997</v>
      </c>
      <c r="C57" s="14">
        <v>7.49</v>
      </c>
      <c r="D57" s="15">
        <v>7.6849999999999996</v>
      </c>
    </row>
    <row r="58" spans="1:4">
      <c r="A58" s="8">
        <v>42</v>
      </c>
      <c r="B58" s="13">
        <v>7.5960000000000001</v>
      </c>
      <c r="C58" s="14">
        <v>7.5289999999999999</v>
      </c>
      <c r="D58" s="15">
        <v>7.9320000000000004</v>
      </c>
    </row>
    <row r="59" spans="1:4">
      <c r="A59" s="8">
        <v>43</v>
      </c>
      <c r="B59" s="13">
        <v>7.4459999999999997</v>
      </c>
      <c r="C59" s="14">
        <v>7.5119999999999996</v>
      </c>
      <c r="D59" s="15">
        <v>7.6440000000000001</v>
      </c>
    </row>
    <row r="60" spans="1:4">
      <c r="A60" s="8">
        <v>44</v>
      </c>
      <c r="B60" s="13">
        <v>7.6710000000000003</v>
      </c>
      <c r="C60" s="14">
        <v>7.4059999999999997</v>
      </c>
      <c r="D60" s="15">
        <v>7.9569999999999999</v>
      </c>
    </row>
    <row r="61" spans="1:4">
      <c r="A61" s="8">
        <v>45</v>
      </c>
      <c r="B61" s="13">
        <v>8.2070000000000007</v>
      </c>
      <c r="C61" s="14">
        <v>7.4379999999999997</v>
      </c>
      <c r="D61" s="15">
        <v>7.7949999999999999</v>
      </c>
    </row>
    <row r="62" spans="1:4">
      <c r="A62" s="8">
        <v>46</v>
      </c>
      <c r="B62" s="13">
        <v>7.8310000000000004</v>
      </c>
      <c r="C62" s="14">
        <v>7.34</v>
      </c>
      <c r="D62" s="15">
        <v>8.7509999999999994</v>
      </c>
    </row>
    <row r="63" spans="1:4">
      <c r="A63" s="8">
        <v>47</v>
      </c>
      <c r="B63" s="13">
        <v>7.8970000000000002</v>
      </c>
      <c r="C63" s="14">
        <v>7.35</v>
      </c>
      <c r="D63" s="15">
        <v>8.0820000000000007</v>
      </c>
    </row>
    <row r="64" spans="1:4">
      <c r="A64" s="8">
        <v>48</v>
      </c>
      <c r="B64" s="13">
        <v>7.5540000000000003</v>
      </c>
      <c r="C64" s="14">
        <v>7.718</v>
      </c>
      <c r="D64" s="15">
        <v>8.0020000000000007</v>
      </c>
    </row>
    <row r="65" spans="1:4">
      <c r="A65" s="8">
        <v>49</v>
      </c>
      <c r="B65" s="13">
        <v>7.6479999999999997</v>
      </c>
      <c r="C65" s="14">
        <v>7.3840000000000003</v>
      </c>
      <c r="D65" s="15">
        <v>8.1340000000000003</v>
      </c>
    </row>
    <row r="66" spans="1:4">
      <c r="A66" s="8">
        <v>50</v>
      </c>
      <c r="B66" s="13">
        <v>7.6959999999999997</v>
      </c>
      <c r="C66" s="14">
        <v>7.516</v>
      </c>
      <c r="D66" s="15">
        <v>7.734</v>
      </c>
    </row>
    <row r="67" spans="1:4">
      <c r="A67" s="8">
        <v>51</v>
      </c>
      <c r="B67" s="13">
        <v>7.7160000000000002</v>
      </c>
      <c r="C67" s="14">
        <v>7.4279999999999999</v>
      </c>
      <c r="D67" s="15">
        <v>7.78</v>
      </c>
    </row>
    <row r="68" spans="1:4">
      <c r="A68" s="8">
        <v>52</v>
      </c>
      <c r="B68" s="13">
        <v>7.6130000000000004</v>
      </c>
      <c r="C68" s="14">
        <v>7.3810000000000002</v>
      </c>
      <c r="D68" s="15">
        <v>7.7089999999999996</v>
      </c>
    </row>
    <row r="69" spans="1:4">
      <c r="A69" s="8">
        <v>53</v>
      </c>
      <c r="B69" s="13">
        <v>7.7270000000000003</v>
      </c>
      <c r="C69" s="14">
        <v>7.4909999999999997</v>
      </c>
      <c r="D69" s="15">
        <v>7.54</v>
      </c>
    </row>
    <row r="70" spans="1:4">
      <c r="A70" s="8">
        <v>54</v>
      </c>
      <c r="B70" s="13">
        <v>8.0670000000000002</v>
      </c>
      <c r="C70" s="14">
        <v>7.3470000000000004</v>
      </c>
      <c r="D70" s="15">
        <v>7.6849999999999996</v>
      </c>
    </row>
    <row r="71" spans="1:4">
      <c r="A71" s="8">
        <v>55</v>
      </c>
      <c r="B71" s="13">
        <v>7.835</v>
      </c>
      <c r="C71" s="14">
        <v>7.4729999999999999</v>
      </c>
      <c r="D71" s="15">
        <v>7.6660000000000004</v>
      </c>
    </row>
    <row r="72" spans="1:4">
      <c r="A72" s="8">
        <v>56</v>
      </c>
      <c r="B72" s="13">
        <v>7.6470000000000002</v>
      </c>
      <c r="C72" s="14">
        <v>7.2839999999999998</v>
      </c>
      <c r="D72" s="15">
        <v>7.71</v>
      </c>
    </row>
    <row r="73" spans="1:4">
      <c r="A73" s="8">
        <v>57</v>
      </c>
      <c r="B73" s="13">
        <v>7.5659999999999998</v>
      </c>
      <c r="C73" s="14">
        <v>7.5149999999999997</v>
      </c>
      <c r="D73" s="15">
        <v>7.6470000000000002</v>
      </c>
    </row>
    <row r="74" spans="1:4">
      <c r="A74" s="8">
        <v>58</v>
      </c>
      <c r="B74" s="13">
        <v>7.4059999999999997</v>
      </c>
      <c r="C74" s="14">
        <v>7.6719999999999997</v>
      </c>
      <c r="D74" s="15">
        <v>8.1620000000000008</v>
      </c>
    </row>
    <row r="75" spans="1:4">
      <c r="A75" s="8">
        <v>59</v>
      </c>
      <c r="B75" s="13">
        <v>7.577</v>
      </c>
      <c r="C75" s="14">
        <v>7.4710000000000001</v>
      </c>
      <c r="D75" s="15">
        <v>7.7469999999999999</v>
      </c>
    </row>
    <row r="76" spans="1:4">
      <c r="A76" s="8">
        <v>60</v>
      </c>
      <c r="B76" s="13">
        <v>7.7709999999999999</v>
      </c>
      <c r="C76" s="14">
        <v>7.6950000000000003</v>
      </c>
      <c r="D76" s="15">
        <v>18.565000000000001</v>
      </c>
    </row>
    <row r="77" spans="1:4">
      <c r="A77" s="8">
        <v>61</v>
      </c>
      <c r="B77" s="13">
        <v>7.6580000000000004</v>
      </c>
      <c r="C77" s="14">
        <v>7.8010000000000002</v>
      </c>
      <c r="D77" s="15">
        <v>8.6669999999999998</v>
      </c>
    </row>
    <row r="78" spans="1:4">
      <c r="A78" s="8">
        <v>62</v>
      </c>
      <c r="B78" s="13">
        <v>7.8449999999999998</v>
      </c>
      <c r="C78" s="14">
        <v>7.3529999999999998</v>
      </c>
      <c r="D78" s="15">
        <v>8.2810000000000006</v>
      </c>
    </row>
    <row r="79" spans="1:4">
      <c r="A79" s="8">
        <v>63</v>
      </c>
      <c r="B79" s="13">
        <v>7.7249999999999996</v>
      </c>
      <c r="C79" s="14">
        <v>7.5149999999999997</v>
      </c>
      <c r="D79" s="15">
        <v>8.0380000000000003</v>
      </c>
    </row>
    <row r="80" spans="1:4">
      <c r="A80" s="8">
        <v>64</v>
      </c>
      <c r="B80" s="13">
        <v>8.2449999999999992</v>
      </c>
      <c r="C80" s="14">
        <v>7.4820000000000002</v>
      </c>
      <c r="D80" s="15">
        <v>7.976</v>
      </c>
    </row>
    <row r="81" spans="1:4">
      <c r="A81" s="8">
        <v>65</v>
      </c>
      <c r="B81" s="13">
        <v>7.6959999999999997</v>
      </c>
      <c r="C81" s="14">
        <v>7.9909999999999997</v>
      </c>
      <c r="D81" s="15">
        <v>8.0489999999999995</v>
      </c>
    </row>
    <row r="82" spans="1:4">
      <c r="A82" s="8">
        <v>66</v>
      </c>
      <c r="B82" s="13">
        <v>7.4580000000000002</v>
      </c>
      <c r="C82" s="14">
        <v>7.6980000000000004</v>
      </c>
      <c r="D82" s="15">
        <v>7.7309999999999999</v>
      </c>
    </row>
    <row r="83" spans="1:4">
      <c r="A83" s="8">
        <v>67</v>
      </c>
      <c r="B83" s="13">
        <v>7.4550000000000001</v>
      </c>
      <c r="C83" s="14">
        <v>7.4219999999999997</v>
      </c>
      <c r="D83" s="15">
        <v>8.3260000000000005</v>
      </c>
    </row>
    <row r="84" spans="1:4">
      <c r="A84" s="8">
        <v>68</v>
      </c>
      <c r="B84" s="13">
        <v>7.4130000000000003</v>
      </c>
      <c r="C84" s="14">
        <v>7.3140000000000001</v>
      </c>
      <c r="D84" s="15">
        <v>8.2490000000000006</v>
      </c>
    </row>
    <row r="85" spans="1:4">
      <c r="A85" s="8">
        <v>69</v>
      </c>
      <c r="B85" s="13">
        <v>7.5289999999999999</v>
      </c>
      <c r="C85" s="14">
        <v>7.2619999999999996</v>
      </c>
      <c r="D85" s="15">
        <v>7.78</v>
      </c>
    </row>
    <row r="86" spans="1:4">
      <c r="A86" s="8">
        <v>70</v>
      </c>
      <c r="B86" s="13">
        <v>7.7220000000000004</v>
      </c>
      <c r="C86" s="14">
        <v>7.7910000000000004</v>
      </c>
      <c r="D86" s="15">
        <v>8.0719999999999992</v>
      </c>
    </row>
    <row r="87" spans="1:4">
      <c r="A87" s="8">
        <v>71</v>
      </c>
      <c r="B87" s="13">
        <v>7.407</v>
      </c>
      <c r="C87" s="14">
        <v>7.5170000000000003</v>
      </c>
      <c r="D87" s="15">
        <v>8.1780000000000008</v>
      </c>
    </row>
    <row r="88" spans="1:4">
      <c r="A88" s="8">
        <v>72</v>
      </c>
      <c r="B88" s="13">
        <v>7.444</v>
      </c>
      <c r="C88" s="14">
        <v>7.6130000000000004</v>
      </c>
      <c r="D88" s="15">
        <v>8.2550000000000008</v>
      </c>
    </row>
    <row r="89" spans="1:4">
      <c r="A89" s="8">
        <v>73</v>
      </c>
      <c r="B89" s="13">
        <v>8.7539999999999996</v>
      </c>
      <c r="C89" s="14">
        <v>7.4</v>
      </c>
      <c r="D89" s="15">
        <v>8.1440000000000001</v>
      </c>
    </row>
    <row r="90" spans="1:4">
      <c r="A90" s="8">
        <v>74</v>
      </c>
      <c r="B90" s="13">
        <v>7.9260000000000002</v>
      </c>
      <c r="C90" s="14">
        <v>7.4580000000000002</v>
      </c>
      <c r="D90" s="15">
        <v>8.1189999999999998</v>
      </c>
    </row>
    <row r="91" spans="1:4">
      <c r="A91" s="8">
        <v>75</v>
      </c>
      <c r="B91" s="13">
        <v>7.649</v>
      </c>
      <c r="C91" s="14">
        <v>7.4909999999999997</v>
      </c>
      <c r="D91" s="15">
        <v>7.7430000000000003</v>
      </c>
    </row>
    <row r="92" spans="1:4">
      <c r="A92" s="8">
        <v>76</v>
      </c>
      <c r="B92" s="13">
        <v>7.5220000000000002</v>
      </c>
      <c r="C92" s="14">
        <v>7.359</v>
      </c>
      <c r="D92" s="15">
        <v>8.0380000000000003</v>
      </c>
    </row>
    <row r="93" spans="1:4">
      <c r="A93" s="8">
        <v>77</v>
      </c>
      <c r="B93" s="13">
        <v>7.3869999999999996</v>
      </c>
      <c r="C93" s="14">
        <v>7.3760000000000003</v>
      </c>
      <c r="D93" s="15">
        <v>7.6669999999999998</v>
      </c>
    </row>
    <row r="94" spans="1:4">
      <c r="A94" s="8">
        <v>78</v>
      </c>
      <c r="B94" s="13">
        <v>7.5410000000000004</v>
      </c>
      <c r="C94" s="14">
        <v>7.3860000000000001</v>
      </c>
      <c r="D94" s="15">
        <v>7.4980000000000002</v>
      </c>
    </row>
    <row r="95" spans="1:4">
      <c r="A95" s="8">
        <v>79</v>
      </c>
      <c r="B95" s="13">
        <v>8.3049999999999997</v>
      </c>
      <c r="C95" s="14">
        <v>7.2569999999999997</v>
      </c>
      <c r="D95" s="15">
        <v>7.7759999999999998</v>
      </c>
    </row>
    <row r="96" spans="1:4">
      <c r="A96" s="8">
        <v>80</v>
      </c>
      <c r="B96" s="13">
        <v>7.4119999999999999</v>
      </c>
      <c r="C96" s="14">
        <v>7.29</v>
      </c>
      <c r="D96" s="15">
        <v>7.9630000000000001</v>
      </c>
    </row>
    <row r="97" spans="1:4">
      <c r="A97" s="8">
        <v>81</v>
      </c>
      <c r="B97" s="13">
        <v>7.4420000000000002</v>
      </c>
      <c r="C97" s="14">
        <v>7.47</v>
      </c>
      <c r="D97" s="15">
        <v>7.7610000000000001</v>
      </c>
    </row>
    <row r="98" spans="1:4">
      <c r="A98" s="8">
        <v>82</v>
      </c>
      <c r="B98" s="13">
        <v>15.901</v>
      </c>
      <c r="C98" s="14">
        <v>7.726</v>
      </c>
      <c r="D98" s="15">
        <v>7.7729999999999997</v>
      </c>
    </row>
    <row r="99" spans="1:4">
      <c r="A99" s="8">
        <v>83</v>
      </c>
      <c r="B99" s="13">
        <v>7.7850000000000001</v>
      </c>
      <c r="C99" s="14">
        <v>7.5540000000000003</v>
      </c>
      <c r="D99" s="15">
        <v>7.8289999999999997</v>
      </c>
    </row>
    <row r="100" spans="1:4">
      <c r="A100" s="8">
        <v>84</v>
      </c>
      <c r="B100" s="13">
        <v>7.7969999999999997</v>
      </c>
      <c r="C100" s="14">
        <v>7.3929999999999998</v>
      </c>
      <c r="D100" s="15">
        <v>7.9610000000000003</v>
      </c>
    </row>
    <row r="101" spans="1:4">
      <c r="A101" s="8">
        <v>85</v>
      </c>
      <c r="B101" s="13">
        <v>7.5979999999999999</v>
      </c>
      <c r="C101" s="14">
        <v>7.4720000000000004</v>
      </c>
      <c r="D101" s="15">
        <v>7.75</v>
      </c>
    </row>
    <row r="102" spans="1:4">
      <c r="A102" s="8">
        <v>86</v>
      </c>
      <c r="B102" s="13">
        <v>7.5570000000000004</v>
      </c>
      <c r="C102" s="14">
        <v>7.5739999999999998</v>
      </c>
      <c r="D102" s="15">
        <v>7.8310000000000004</v>
      </c>
    </row>
    <row r="103" spans="1:4">
      <c r="A103" s="8">
        <v>87</v>
      </c>
      <c r="B103" s="13">
        <v>7.6390000000000002</v>
      </c>
      <c r="C103" s="14">
        <v>7.4169999999999998</v>
      </c>
      <c r="D103" s="15">
        <v>8.0410000000000004</v>
      </c>
    </row>
    <row r="104" spans="1:4">
      <c r="A104" s="8">
        <v>88</v>
      </c>
      <c r="B104" s="13">
        <v>7.5090000000000003</v>
      </c>
      <c r="C104" s="14">
        <v>7.2809999999999997</v>
      </c>
      <c r="D104" s="15">
        <v>8.0399999999999991</v>
      </c>
    </row>
    <row r="105" spans="1:4">
      <c r="A105" s="8">
        <v>89</v>
      </c>
      <c r="B105" s="13">
        <v>7.5620000000000003</v>
      </c>
      <c r="C105" s="14">
        <v>7.2480000000000002</v>
      </c>
      <c r="D105" s="15">
        <v>8.0570000000000004</v>
      </c>
    </row>
    <row r="106" spans="1:4">
      <c r="A106" s="8">
        <v>90</v>
      </c>
      <c r="B106" s="13">
        <v>7.8120000000000003</v>
      </c>
      <c r="C106" s="14">
        <v>7.2859999999999996</v>
      </c>
      <c r="D106" s="15">
        <v>8.2929999999999993</v>
      </c>
    </row>
    <row r="107" spans="1:4">
      <c r="A107" s="8">
        <v>91</v>
      </c>
      <c r="B107" s="13">
        <v>7.7119999999999997</v>
      </c>
      <c r="C107" s="14">
        <v>7.3410000000000002</v>
      </c>
      <c r="D107" s="15">
        <v>7.9870000000000001</v>
      </c>
    </row>
    <row r="108" spans="1:4">
      <c r="A108" s="8">
        <v>92</v>
      </c>
      <c r="B108" s="13">
        <v>7.63</v>
      </c>
      <c r="C108" s="14">
        <v>7.3390000000000004</v>
      </c>
      <c r="D108" s="15">
        <v>7.726</v>
      </c>
    </row>
    <row r="109" spans="1:4">
      <c r="A109" s="8">
        <v>93</v>
      </c>
      <c r="B109" s="13">
        <v>7.4610000000000003</v>
      </c>
      <c r="C109" s="14">
        <v>7.2229999999999999</v>
      </c>
      <c r="D109" s="15">
        <v>7.9160000000000004</v>
      </c>
    </row>
    <row r="110" spans="1:4">
      <c r="A110" s="8">
        <v>94</v>
      </c>
      <c r="B110" s="13">
        <v>7.63</v>
      </c>
      <c r="C110" s="14">
        <v>7.6459999999999999</v>
      </c>
      <c r="D110" s="15">
        <v>7.9720000000000004</v>
      </c>
    </row>
    <row r="111" spans="1:4">
      <c r="A111" s="8">
        <v>95</v>
      </c>
      <c r="B111" s="13">
        <v>7.6210000000000004</v>
      </c>
      <c r="C111" s="14">
        <v>7.2380000000000004</v>
      </c>
      <c r="D111" s="15">
        <v>8.4600000000000009</v>
      </c>
    </row>
    <row r="112" spans="1:4">
      <c r="A112" s="8">
        <v>96</v>
      </c>
      <c r="B112" s="13">
        <v>7.5970000000000004</v>
      </c>
      <c r="C112" s="14">
        <v>7.5709999999999997</v>
      </c>
      <c r="D112" s="15">
        <v>7.8369999999999997</v>
      </c>
    </row>
    <row r="113" spans="1:4">
      <c r="A113" s="8">
        <v>97</v>
      </c>
      <c r="B113" s="13">
        <v>8.0779999999999994</v>
      </c>
      <c r="C113" s="14">
        <v>7.5890000000000004</v>
      </c>
      <c r="D113" s="15">
        <v>8.2560000000000002</v>
      </c>
    </row>
    <row r="114" spans="1:4">
      <c r="A114" s="8">
        <v>98</v>
      </c>
      <c r="B114" s="13">
        <v>7.8109999999999999</v>
      </c>
      <c r="C114" s="14">
        <v>7.5469999999999997</v>
      </c>
      <c r="D114" s="15">
        <v>7.8209999999999997</v>
      </c>
    </row>
    <row r="115" spans="1:4">
      <c r="A115" s="8">
        <v>99</v>
      </c>
      <c r="B115" s="13">
        <v>7.8019999999999996</v>
      </c>
      <c r="C115" s="14">
        <v>7.2789999999999999</v>
      </c>
      <c r="D115" s="15">
        <v>7.8289999999999997</v>
      </c>
    </row>
    <row r="116" spans="1:4">
      <c r="A116" s="8">
        <v>100</v>
      </c>
      <c r="B116" s="13">
        <v>8.2249999999999996</v>
      </c>
      <c r="C116" s="14">
        <v>7.4450000000000003</v>
      </c>
      <c r="D116" s="15">
        <v>8.1270000000000007</v>
      </c>
    </row>
    <row r="117" spans="1:4">
      <c r="A117" s="8">
        <v>101</v>
      </c>
      <c r="B117" s="13">
        <v>7.8470000000000004</v>
      </c>
      <c r="C117" s="14">
        <v>16.388000000000002</v>
      </c>
      <c r="D117" s="15">
        <v>8.0150000000000006</v>
      </c>
    </row>
    <row r="118" spans="1:4">
      <c r="A118" s="8">
        <v>102</v>
      </c>
      <c r="B118" s="13">
        <v>7.6829999999999998</v>
      </c>
      <c r="C118" s="14">
        <v>7.9180000000000001</v>
      </c>
      <c r="D118" s="15">
        <v>7.9829999999999997</v>
      </c>
    </row>
    <row r="119" spans="1:4">
      <c r="A119" s="8">
        <v>103</v>
      </c>
      <c r="B119" s="13">
        <v>7.58</v>
      </c>
      <c r="C119" s="14">
        <v>7.3540000000000001</v>
      </c>
      <c r="D119" s="15">
        <v>8.1809999999999992</v>
      </c>
    </row>
    <row r="120" spans="1:4">
      <c r="A120" s="8">
        <v>104</v>
      </c>
      <c r="B120" s="13">
        <v>7.5490000000000004</v>
      </c>
      <c r="C120" s="14">
        <v>7.5570000000000004</v>
      </c>
      <c r="D120" s="15">
        <v>8.1020000000000003</v>
      </c>
    </row>
    <row r="121" spans="1:4">
      <c r="A121" s="8">
        <v>105</v>
      </c>
      <c r="B121" s="13">
        <v>7.4820000000000002</v>
      </c>
      <c r="C121" s="14">
        <v>7.4059999999999997</v>
      </c>
      <c r="D121" s="15">
        <v>7.8140000000000001</v>
      </c>
    </row>
    <row r="122" spans="1:4">
      <c r="A122" s="8">
        <v>106</v>
      </c>
      <c r="B122" s="13">
        <v>16.504000000000001</v>
      </c>
      <c r="C122" s="14">
        <v>7.1619999999999999</v>
      </c>
      <c r="D122" s="15">
        <v>8.4009999999999998</v>
      </c>
    </row>
    <row r="123" spans="1:4">
      <c r="A123" s="8">
        <v>107</v>
      </c>
      <c r="B123" s="13">
        <v>7.76</v>
      </c>
      <c r="C123" s="14">
        <v>7.3410000000000002</v>
      </c>
      <c r="D123" s="15">
        <v>8.0039999999999996</v>
      </c>
    </row>
    <row r="124" spans="1:4">
      <c r="A124" s="8">
        <v>108</v>
      </c>
      <c r="B124" s="13">
        <v>7.9429999999999996</v>
      </c>
      <c r="C124" s="14">
        <v>7.306</v>
      </c>
      <c r="D124" s="15">
        <v>7.9039999999999999</v>
      </c>
    </row>
    <row r="125" spans="1:4">
      <c r="A125" s="8">
        <v>109</v>
      </c>
      <c r="B125" s="13">
        <v>7.9450000000000003</v>
      </c>
      <c r="C125" s="14">
        <v>7.282</v>
      </c>
      <c r="D125" s="15">
        <v>7.9109999999999996</v>
      </c>
    </row>
    <row r="126" spans="1:4">
      <c r="A126" s="8">
        <v>110</v>
      </c>
      <c r="B126" s="13">
        <v>7.4130000000000003</v>
      </c>
      <c r="C126" s="14">
        <v>7.484</v>
      </c>
      <c r="D126" s="15">
        <v>7.657</v>
      </c>
    </row>
    <row r="127" spans="1:4">
      <c r="A127" s="8">
        <v>111</v>
      </c>
      <c r="B127" s="13">
        <v>8.0519999999999996</v>
      </c>
      <c r="C127" s="14">
        <v>7.3250000000000002</v>
      </c>
      <c r="D127" s="15">
        <v>7.9390000000000001</v>
      </c>
    </row>
    <row r="128" spans="1:4">
      <c r="A128" s="8">
        <v>112</v>
      </c>
      <c r="B128" s="13">
        <v>8.0820000000000007</v>
      </c>
      <c r="C128" s="14">
        <v>7.2539999999999996</v>
      </c>
    </row>
    <row r="129" spans="1:4">
      <c r="A129" s="8">
        <v>113</v>
      </c>
      <c r="B129" s="13">
        <v>7.673</v>
      </c>
      <c r="C129" s="14">
        <v>7.3689999999999998</v>
      </c>
    </row>
    <row r="130" spans="1:4">
      <c r="A130" s="8">
        <v>114</v>
      </c>
      <c r="B130" s="8"/>
      <c r="C130" s="14">
        <v>7.3289999999999997</v>
      </c>
    </row>
    <row r="131" spans="1:4">
      <c r="A131" s="8">
        <v>115</v>
      </c>
      <c r="B131" s="8"/>
      <c r="C131" s="14">
        <v>7.609</v>
      </c>
    </row>
    <row r="132" spans="1:4">
      <c r="A132" s="8">
        <v>116</v>
      </c>
      <c r="B132" s="8"/>
      <c r="C132" s="14">
        <v>7.3559999999999999</v>
      </c>
    </row>
    <row r="133" spans="1:4">
      <c r="A133" s="8">
        <v>117</v>
      </c>
      <c r="B133" s="8"/>
      <c r="C133" s="14">
        <v>7.3849999999999998</v>
      </c>
    </row>
    <row r="134" spans="1:4">
      <c r="A134" s="8">
        <v>118</v>
      </c>
      <c r="B134" s="8"/>
      <c r="C134" s="14">
        <v>7.516</v>
      </c>
    </row>
    <row r="135" spans="1:4">
      <c r="A135" s="8">
        <v>119</v>
      </c>
      <c r="B135" s="8"/>
      <c r="C135" s="14">
        <v>7.47</v>
      </c>
    </row>
    <row r="138" spans="1:4">
      <c r="A138" s="7" t="s">
        <v>58</v>
      </c>
      <c r="B138" s="16" t="s">
        <v>7</v>
      </c>
      <c r="C138" s="17" t="s">
        <v>7</v>
      </c>
      <c r="D138" s="18" t="s">
        <v>7</v>
      </c>
    </row>
    <row r="139" spans="1:4">
      <c r="A139" s="7" t="s">
        <v>26</v>
      </c>
      <c r="B139" s="16">
        <v>6.2080000000000002</v>
      </c>
      <c r="C139" s="17">
        <v>6.117</v>
      </c>
      <c r="D139" s="18">
        <v>6.3609999999999998</v>
      </c>
    </row>
    <row r="140" spans="1:4">
      <c r="A140" s="7" t="s">
        <v>59</v>
      </c>
      <c r="B140" s="16" t="s">
        <v>30</v>
      </c>
      <c r="C140" s="17" t="s">
        <v>30</v>
      </c>
      <c r="D140" s="18" t="s">
        <v>30</v>
      </c>
    </row>
    <row r="142" spans="1:4">
      <c r="A142" s="7" t="s">
        <v>60</v>
      </c>
      <c r="B142" s="16" t="s">
        <v>7</v>
      </c>
      <c r="C142" s="17" t="s">
        <v>7</v>
      </c>
      <c r="D142" s="18" t="s">
        <v>7</v>
      </c>
    </row>
    <row r="143" spans="1:4">
      <c r="A143" s="7" t="s">
        <v>28</v>
      </c>
      <c r="B143" s="16">
        <v>6.2080000000000002</v>
      </c>
      <c r="C143" s="17">
        <v>6.117</v>
      </c>
      <c r="D143" s="18">
        <v>6.3609999999999998</v>
      </c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4"/>
  <sheetViews>
    <sheetView workbookViewId="0"/>
  </sheetViews>
  <sheetFormatPr defaultRowHeight="15"/>
  <cols>
    <col min="1" max="1" width="20" customWidth="1"/>
    <col min="2" max="4" width="18" customWidth="1"/>
    <col min="5" max="6" width="5" customWidth="1"/>
    <col min="7" max="13" width="8.85546875" customWidth="1"/>
    <col min="15" max="156" width="8.85546875" customWidth="1"/>
    <col min="159" max="161" width="8.85546875" customWidth="1"/>
    <col min="163" max="164" width="8.85546875" customWidth="1"/>
    <col min="166" max="166" width="8.85546875" customWidth="1"/>
  </cols>
  <sheetData>
    <row r="1" spans="1:6">
      <c r="A1" s="6" t="s">
        <v>16</v>
      </c>
    </row>
    <row r="2" spans="1:6">
      <c r="B2" s="13" t="s">
        <v>6</v>
      </c>
      <c r="C2" s="14" t="s">
        <v>7</v>
      </c>
      <c r="D2" s="15" t="s">
        <v>5</v>
      </c>
    </row>
    <row r="3" spans="1:6">
      <c r="A3" s="7" t="s">
        <v>52</v>
      </c>
      <c r="B3" s="13">
        <v>0.46200000000000002</v>
      </c>
      <c r="C3" s="14">
        <v>0.72899999999999998</v>
      </c>
      <c r="D3" s="15">
        <v>0.40899999999999997</v>
      </c>
      <c r="F3" s="12"/>
    </row>
    <row r="4" spans="1:6">
      <c r="A4" s="7" t="s">
        <v>53</v>
      </c>
      <c r="B4" s="13">
        <v>6.6970000000000001</v>
      </c>
      <c r="C4" s="14">
        <v>6.117</v>
      </c>
      <c r="D4" s="15">
        <v>6.4349999999999996</v>
      </c>
    </row>
    <row r="5" spans="1:6">
      <c r="A5" s="7" t="s">
        <v>54</v>
      </c>
      <c r="B5" s="13">
        <v>7.0119999999999996</v>
      </c>
      <c r="C5" s="14">
        <v>6.4249999999999998</v>
      </c>
      <c r="D5" s="15">
        <v>6.8179999999999996</v>
      </c>
    </row>
    <row r="6" spans="1:6">
      <c r="A6" s="7" t="s">
        <v>48</v>
      </c>
      <c r="B6" s="13">
        <v>6.9859999999999998</v>
      </c>
      <c r="C6" s="14">
        <v>6.3010000000000002</v>
      </c>
      <c r="D6" s="15">
        <v>6.6050000000000004</v>
      </c>
    </row>
    <row r="7" spans="1:6">
      <c r="A7" s="7" t="s">
        <v>41</v>
      </c>
      <c r="B7" s="13">
        <v>0</v>
      </c>
      <c r="C7" s="14">
        <v>0</v>
      </c>
      <c r="D7" s="15">
        <v>0</v>
      </c>
    </row>
    <row r="8" spans="1:6">
      <c r="A8" s="7" t="s">
        <v>39</v>
      </c>
      <c r="B8" s="13">
        <v>0.6</v>
      </c>
      <c r="C8" s="14">
        <v>0.35</v>
      </c>
      <c r="D8" s="15">
        <v>0.3</v>
      </c>
    </row>
    <row r="9" spans="1:6">
      <c r="A9" s="7" t="s">
        <v>34</v>
      </c>
      <c r="B9" s="13">
        <v>3</v>
      </c>
      <c r="C9" s="14">
        <v>1</v>
      </c>
      <c r="D9" s="15">
        <v>2</v>
      </c>
    </row>
    <row r="10" spans="1:6">
      <c r="A10" s="7" t="s">
        <v>44</v>
      </c>
      <c r="B10" s="13">
        <v>81.569999999999993</v>
      </c>
      <c r="C10" s="14" t="s">
        <v>51</v>
      </c>
      <c r="D10" s="15">
        <v>55.01</v>
      </c>
    </row>
    <row r="11" spans="1:6">
      <c r="A11" s="7" t="s">
        <v>45</v>
      </c>
      <c r="B11" s="13">
        <v>25.3</v>
      </c>
      <c r="C11" s="14" t="s">
        <v>51</v>
      </c>
      <c r="D11" s="15">
        <v>55.01</v>
      </c>
    </row>
    <row r="12" spans="1:6">
      <c r="A12" s="7" t="s">
        <v>49</v>
      </c>
      <c r="B12" s="13">
        <v>0</v>
      </c>
      <c r="C12" s="14">
        <v>140</v>
      </c>
      <c r="D12" s="15">
        <v>0</v>
      </c>
    </row>
    <row r="13" spans="1:6">
      <c r="A13" s="7" t="s">
        <v>38</v>
      </c>
      <c r="B13" s="13">
        <v>128.6</v>
      </c>
      <c r="C13" s="14">
        <v>140.35</v>
      </c>
      <c r="D13" s="15">
        <v>132.30000000000001</v>
      </c>
    </row>
    <row r="15" spans="1:6">
      <c r="A15" s="7" t="s">
        <v>55</v>
      </c>
      <c r="B15" s="13">
        <v>128.6</v>
      </c>
      <c r="C15" s="14">
        <v>140.35</v>
      </c>
      <c r="D15" s="15">
        <v>132.30000000000001</v>
      </c>
    </row>
    <row r="16" spans="1:6">
      <c r="A16" s="7" t="s">
        <v>56</v>
      </c>
      <c r="B16" s="16" t="s">
        <v>57</v>
      </c>
      <c r="C16" s="17" t="s">
        <v>57</v>
      </c>
      <c r="D16" s="18" t="s">
        <v>57</v>
      </c>
    </row>
    <row r="17" spans="1:4">
      <c r="A17" s="8">
        <v>1</v>
      </c>
      <c r="B17" s="13">
        <v>8.1240000000000006</v>
      </c>
      <c r="C17" s="14">
        <v>7.4580000000000002</v>
      </c>
      <c r="D17" s="15">
        <v>7.5609999999999999</v>
      </c>
    </row>
    <row r="18" spans="1:4">
      <c r="A18" s="8">
        <v>2</v>
      </c>
      <c r="B18" s="13">
        <v>7.2430000000000003</v>
      </c>
      <c r="C18" s="14">
        <v>6.6849999999999996</v>
      </c>
      <c r="D18" s="15">
        <v>6.7850000000000001</v>
      </c>
    </row>
    <row r="19" spans="1:4">
      <c r="A19" s="8">
        <v>3</v>
      </c>
      <c r="B19" s="13">
        <v>7.0979999999999999</v>
      </c>
      <c r="C19" s="14">
        <v>6.5869999999999997</v>
      </c>
      <c r="D19" s="15">
        <v>6.7869999999999999</v>
      </c>
    </row>
    <row r="20" spans="1:4">
      <c r="A20" s="8">
        <v>4</v>
      </c>
      <c r="B20" s="13">
        <v>7.1189999999999998</v>
      </c>
      <c r="C20" s="14">
        <v>6.4850000000000003</v>
      </c>
      <c r="D20" s="15">
        <v>6.5670000000000002</v>
      </c>
    </row>
    <row r="21" spans="1:4">
      <c r="A21" s="8">
        <v>5</v>
      </c>
      <c r="B21" s="13">
        <v>7.1890000000000001</v>
      </c>
      <c r="C21" s="14">
        <v>6.4160000000000004</v>
      </c>
      <c r="D21" s="15">
        <v>14.319000000000001</v>
      </c>
    </row>
    <row r="22" spans="1:4">
      <c r="A22" s="8">
        <v>6</v>
      </c>
      <c r="B22" s="13">
        <v>7.0979999999999999</v>
      </c>
      <c r="C22" s="14">
        <v>6.556</v>
      </c>
      <c r="D22" s="15">
        <v>6.66</v>
      </c>
    </row>
    <row r="23" spans="1:4">
      <c r="A23" s="8">
        <v>7</v>
      </c>
      <c r="B23" s="13">
        <v>7.0960000000000001</v>
      </c>
      <c r="C23" s="14">
        <v>6.431</v>
      </c>
      <c r="D23" s="15">
        <v>6.6079999999999997</v>
      </c>
    </row>
    <row r="24" spans="1:4">
      <c r="A24" s="8">
        <v>8</v>
      </c>
      <c r="B24" s="13">
        <v>7.9210000000000003</v>
      </c>
      <c r="C24" s="14">
        <v>6.3289999999999997</v>
      </c>
      <c r="D24" s="15">
        <v>6.7290000000000001</v>
      </c>
    </row>
    <row r="25" spans="1:4">
      <c r="A25" s="8">
        <v>9</v>
      </c>
      <c r="B25" s="13">
        <v>7.1379999999999999</v>
      </c>
      <c r="C25" s="14">
        <v>6.3070000000000004</v>
      </c>
      <c r="D25" s="15">
        <v>6.6449999999999996</v>
      </c>
    </row>
    <row r="26" spans="1:4">
      <c r="A26" s="8">
        <v>10</v>
      </c>
      <c r="B26" s="13">
        <v>6.9130000000000003</v>
      </c>
      <c r="C26" s="14">
        <v>6.56</v>
      </c>
      <c r="D26" s="15">
        <v>6.57</v>
      </c>
    </row>
    <row r="27" spans="1:4">
      <c r="A27" s="8">
        <v>11</v>
      </c>
      <c r="B27" s="13">
        <v>6.9059999999999997</v>
      </c>
      <c r="C27" s="14">
        <v>6.4080000000000004</v>
      </c>
      <c r="D27" s="15">
        <v>6.56</v>
      </c>
    </row>
    <row r="28" spans="1:4">
      <c r="A28" s="8">
        <v>12</v>
      </c>
      <c r="B28" s="13">
        <v>6.9989999999999997</v>
      </c>
      <c r="C28" s="14">
        <v>6.4329999999999998</v>
      </c>
      <c r="D28" s="15">
        <v>6.5739999999999998</v>
      </c>
    </row>
    <row r="29" spans="1:4">
      <c r="A29" s="8">
        <v>13</v>
      </c>
      <c r="B29" s="13">
        <v>7.1630000000000003</v>
      </c>
      <c r="C29" s="14">
        <v>6.3120000000000003</v>
      </c>
      <c r="D29" s="15">
        <v>6.5670000000000002</v>
      </c>
    </row>
    <row r="30" spans="1:4">
      <c r="A30" s="8">
        <v>14</v>
      </c>
      <c r="B30" s="13">
        <v>6.8920000000000003</v>
      </c>
      <c r="C30" s="14">
        <v>6.2119999999999997</v>
      </c>
      <c r="D30" s="15">
        <v>6.4820000000000002</v>
      </c>
    </row>
    <row r="31" spans="1:4">
      <c r="A31" s="8">
        <v>15</v>
      </c>
      <c r="B31" s="13">
        <v>6.9690000000000003</v>
      </c>
      <c r="C31" s="14">
        <v>6.3540000000000001</v>
      </c>
      <c r="D31" s="15">
        <v>6.5119999999999996</v>
      </c>
    </row>
    <row r="32" spans="1:4">
      <c r="A32" s="8">
        <v>16</v>
      </c>
      <c r="B32" s="13">
        <v>7.26</v>
      </c>
      <c r="C32" s="14">
        <v>6.2539999999999996</v>
      </c>
      <c r="D32" s="15">
        <v>6.6029999999999998</v>
      </c>
    </row>
    <row r="33" spans="1:4">
      <c r="A33" s="8">
        <v>17</v>
      </c>
      <c r="B33" s="13">
        <v>7.1070000000000002</v>
      </c>
      <c r="C33" s="14">
        <v>6.32</v>
      </c>
      <c r="D33" s="15">
        <v>6.4989999999999997</v>
      </c>
    </row>
    <row r="34" spans="1:4">
      <c r="A34" s="8">
        <v>18</v>
      </c>
      <c r="B34" s="13">
        <v>7.1589999999999998</v>
      </c>
      <c r="C34" s="14">
        <v>6.2859999999999996</v>
      </c>
      <c r="D34" s="15">
        <v>6.5549999999999997</v>
      </c>
    </row>
    <row r="35" spans="1:4">
      <c r="A35" s="8">
        <v>19</v>
      </c>
      <c r="B35" s="13">
        <v>6.7869999999999999</v>
      </c>
      <c r="C35" s="14">
        <v>6.2930000000000001</v>
      </c>
      <c r="D35" s="15">
        <v>6.4649999999999999</v>
      </c>
    </row>
    <row r="36" spans="1:4">
      <c r="A36" s="8">
        <v>20</v>
      </c>
      <c r="B36" s="13">
        <v>7.0389999999999997</v>
      </c>
      <c r="C36" s="14">
        <v>6.4</v>
      </c>
      <c r="D36" s="15">
        <v>6.5229999999999997</v>
      </c>
    </row>
    <row r="37" spans="1:4">
      <c r="A37" s="8">
        <v>21</v>
      </c>
      <c r="B37" s="13">
        <v>7.0190000000000001</v>
      </c>
      <c r="C37" s="14">
        <v>6.2709999999999999</v>
      </c>
      <c r="D37" s="15">
        <v>6.577</v>
      </c>
    </row>
    <row r="38" spans="1:4">
      <c r="A38" s="8">
        <v>22</v>
      </c>
      <c r="B38" s="13">
        <v>6.9649999999999999</v>
      </c>
      <c r="C38" s="14">
        <v>6.4349999999999996</v>
      </c>
      <c r="D38" s="15">
        <v>6.5110000000000001</v>
      </c>
    </row>
    <row r="39" spans="1:4">
      <c r="A39" s="8">
        <v>23</v>
      </c>
      <c r="B39" s="13">
        <v>7.0979999999999999</v>
      </c>
      <c r="C39" s="14">
        <v>6.3550000000000004</v>
      </c>
      <c r="D39" s="15">
        <v>6.5650000000000004</v>
      </c>
    </row>
    <row r="40" spans="1:4">
      <c r="A40" s="8">
        <v>24</v>
      </c>
      <c r="B40" s="13">
        <v>7.2679999999999998</v>
      </c>
      <c r="C40" s="14">
        <v>6.2779999999999996</v>
      </c>
      <c r="D40" s="15">
        <v>14.65</v>
      </c>
    </row>
    <row r="41" spans="1:4">
      <c r="A41" s="8">
        <v>25</v>
      </c>
      <c r="B41" s="13">
        <v>7.2869999999999999</v>
      </c>
      <c r="C41" s="14">
        <v>6.2380000000000004</v>
      </c>
      <c r="D41" s="15">
        <v>6.83</v>
      </c>
    </row>
    <row r="42" spans="1:4">
      <c r="A42" s="8">
        <v>26</v>
      </c>
      <c r="B42" s="13">
        <v>7.194</v>
      </c>
      <c r="C42" s="14">
        <v>6.3140000000000001</v>
      </c>
      <c r="D42" s="15">
        <v>6.6630000000000003</v>
      </c>
    </row>
    <row r="43" spans="1:4">
      <c r="A43" s="8">
        <v>27</v>
      </c>
      <c r="B43" s="13">
        <v>6.992</v>
      </c>
      <c r="C43" s="14">
        <v>6.4329999999999998</v>
      </c>
      <c r="D43" s="15">
        <v>6.5289999999999999</v>
      </c>
    </row>
    <row r="44" spans="1:4">
      <c r="A44" s="8">
        <v>28</v>
      </c>
      <c r="B44" s="13">
        <v>6.9329999999999998</v>
      </c>
      <c r="C44" s="14">
        <v>6.3780000000000001</v>
      </c>
      <c r="D44" s="15">
        <v>6.593</v>
      </c>
    </row>
    <row r="45" spans="1:4">
      <c r="A45" s="8">
        <v>29</v>
      </c>
      <c r="B45" s="13">
        <v>7.0140000000000002</v>
      </c>
      <c r="C45" s="14">
        <v>6.3019999999999996</v>
      </c>
      <c r="D45" s="15">
        <v>6.5960000000000001</v>
      </c>
    </row>
    <row r="46" spans="1:4">
      <c r="A46" s="8">
        <v>30</v>
      </c>
      <c r="B46" s="13">
        <v>7.0839999999999996</v>
      </c>
      <c r="C46" s="14">
        <v>6.3540000000000001</v>
      </c>
      <c r="D46" s="15">
        <v>6.5620000000000003</v>
      </c>
    </row>
    <row r="47" spans="1:4">
      <c r="A47" s="8">
        <v>31</v>
      </c>
      <c r="B47" s="13">
        <v>7.085</v>
      </c>
      <c r="C47" s="14">
        <v>6.242</v>
      </c>
      <c r="D47" s="15">
        <v>6.5439999999999996</v>
      </c>
    </row>
    <row r="48" spans="1:4">
      <c r="A48" s="8">
        <v>32</v>
      </c>
      <c r="B48" s="13">
        <v>6.867</v>
      </c>
      <c r="C48" s="14">
        <v>6.3040000000000003</v>
      </c>
      <c r="D48" s="15">
        <v>6.5519999999999996</v>
      </c>
    </row>
    <row r="49" spans="1:4">
      <c r="A49" s="8">
        <v>33</v>
      </c>
      <c r="B49" s="13">
        <v>6.9180000000000001</v>
      </c>
      <c r="C49" s="14">
        <v>6.2569999999999997</v>
      </c>
      <c r="D49" s="15">
        <v>6.5919999999999996</v>
      </c>
    </row>
    <row r="50" spans="1:4">
      <c r="A50" s="8">
        <v>34</v>
      </c>
      <c r="B50" s="13">
        <v>7.03</v>
      </c>
      <c r="C50" s="14">
        <v>6.3049999999999997</v>
      </c>
      <c r="D50" s="15">
        <v>6.6020000000000003</v>
      </c>
    </row>
    <row r="51" spans="1:4">
      <c r="A51" s="8">
        <v>35</v>
      </c>
      <c r="B51" s="13">
        <v>7.173</v>
      </c>
      <c r="C51" s="14">
        <v>6.335</v>
      </c>
      <c r="D51" s="15">
        <v>6.5039999999999996</v>
      </c>
    </row>
    <row r="52" spans="1:4">
      <c r="A52" s="8">
        <v>36</v>
      </c>
      <c r="B52" s="13">
        <v>6.9630000000000001</v>
      </c>
      <c r="C52" s="14">
        <v>6.3259999999999996</v>
      </c>
      <c r="D52" s="15">
        <v>6.524</v>
      </c>
    </row>
    <row r="53" spans="1:4">
      <c r="A53" s="8">
        <v>37</v>
      </c>
      <c r="B53" s="13">
        <v>7.0190000000000001</v>
      </c>
      <c r="C53" s="14">
        <v>6.22</v>
      </c>
      <c r="D53" s="15">
        <v>6.5490000000000004</v>
      </c>
    </row>
    <row r="54" spans="1:4">
      <c r="A54" s="8">
        <v>38</v>
      </c>
      <c r="B54" s="13">
        <v>6.9390000000000001</v>
      </c>
      <c r="C54" s="14">
        <v>6.2519999999999998</v>
      </c>
      <c r="D54" s="15">
        <v>6.5819999999999999</v>
      </c>
    </row>
    <row r="55" spans="1:4">
      <c r="A55" s="8">
        <v>39</v>
      </c>
      <c r="B55" s="13">
        <v>6.9329999999999998</v>
      </c>
      <c r="C55" s="14">
        <v>6.3170000000000002</v>
      </c>
      <c r="D55" s="15">
        <v>6.6</v>
      </c>
    </row>
    <row r="56" spans="1:4">
      <c r="A56" s="8">
        <v>40</v>
      </c>
      <c r="B56" s="13">
        <v>7.165</v>
      </c>
      <c r="C56" s="14">
        <v>6.3170000000000002</v>
      </c>
      <c r="D56" s="15">
        <v>6.6719999999999997</v>
      </c>
    </row>
    <row r="57" spans="1:4">
      <c r="A57" s="8">
        <v>41</v>
      </c>
      <c r="B57" s="13">
        <v>7.2439999999999998</v>
      </c>
      <c r="C57" s="14">
        <v>6.2510000000000003</v>
      </c>
      <c r="D57" s="15">
        <v>6.6310000000000002</v>
      </c>
    </row>
    <row r="58" spans="1:4">
      <c r="A58" s="8">
        <v>42</v>
      </c>
      <c r="B58" s="13">
        <v>7.1920000000000002</v>
      </c>
      <c r="C58" s="14">
        <v>6.1980000000000004</v>
      </c>
      <c r="D58" s="15">
        <v>6.5620000000000003</v>
      </c>
    </row>
    <row r="59" spans="1:4">
      <c r="A59" s="8">
        <v>43</v>
      </c>
      <c r="B59" s="13">
        <v>7.0869999999999997</v>
      </c>
      <c r="C59" s="14">
        <v>6.2530000000000001</v>
      </c>
      <c r="D59" s="15">
        <v>6.71</v>
      </c>
    </row>
    <row r="60" spans="1:4">
      <c r="A60" s="8">
        <v>44</v>
      </c>
      <c r="B60" s="13">
        <v>6.9880000000000004</v>
      </c>
      <c r="C60" s="14">
        <v>6.3120000000000003</v>
      </c>
      <c r="D60" s="15">
        <v>6.6959999999999997</v>
      </c>
    </row>
    <row r="61" spans="1:4">
      <c r="A61" s="8">
        <v>45</v>
      </c>
      <c r="B61" s="13">
        <v>7.1180000000000003</v>
      </c>
      <c r="C61" s="14">
        <v>6.2880000000000003</v>
      </c>
      <c r="D61" s="15">
        <v>7.0110000000000001</v>
      </c>
    </row>
    <row r="62" spans="1:4">
      <c r="A62" s="8">
        <v>46</v>
      </c>
      <c r="B62" s="13">
        <v>6.9589999999999996</v>
      </c>
      <c r="C62" s="14">
        <v>6.2759999999999998</v>
      </c>
      <c r="D62" s="15">
        <v>6.6609999999999996</v>
      </c>
    </row>
    <row r="63" spans="1:4">
      <c r="A63" s="8">
        <v>47</v>
      </c>
      <c r="B63" s="13">
        <v>7.1509999999999998</v>
      </c>
      <c r="C63" s="14">
        <v>6.2510000000000003</v>
      </c>
      <c r="D63" s="15">
        <v>6.6239999999999997</v>
      </c>
    </row>
    <row r="64" spans="1:4">
      <c r="A64" s="8">
        <v>48</v>
      </c>
      <c r="B64" s="13">
        <v>7.0439999999999996</v>
      </c>
      <c r="C64" s="14">
        <v>6.3869999999999996</v>
      </c>
      <c r="D64" s="15">
        <v>6.5519999999999996</v>
      </c>
    </row>
    <row r="65" spans="1:4">
      <c r="A65" s="8">
        <v>49</v>
      </c>
      <c r="B65" s="13">
        <v>6.9269999999999996</v>
      </c>
      <c r="C65" s="14">
        <v>6.3010000000000002</v>
      </c>
      <c r="D65" s="15">
        <v>6.6280000000000001</v>
      </c>
    </row>
    <row r="66" spans="1:4">
      <c r="A66" s="8">
        <v>50</v>
      </c>
      <c r="B66" s="13">
        <v>6.8129999999999997</v>
      </c>
      <c r="C66" s="14">
        <v>6.2290000000000001</v>
      </c>
      <c r="D66" s="15">
        <v>6.657</v>
      </c>
    </row>
    <row r="67" spans="1:4">
      <c r="A67" s="8">
        <v>51</v>
      </c>
      <c r="B67" s="13">
        <v>6.9349999999999996</v>
      </c>
      <c r="C67" s="14">
        <v>6.2290000000000001</v>
      </c>
      <c r="D67" s="15">
        <v>6.4429999999999996</v>
      </c>
    </row>
    <row r="68" spans="1:4">
      <c r="A68" s="8">
        <v>52</v>
      </c>
      <c r="B68" s="13">
        <v>6.9960000000000004</v>
      </c>
      <c r="C68" s="14">
        <v>6.2279999999999998</v>
      </c>
      <c r="D68" s="15">
        <v>6.5629999999999997</v>
      </c>
    </row>
    <row r="69" spans="1:4">
      <c r="A69" s="8">
        <v>53</v>
      </c>
      <c r="B69" s="13">
        <v>6.8739999999999997</v>
      </c>
      <c r="C69" s="14">
        <v>6.2489999999999997</v>
      </c>
      <c r="D69" s="15">
        <v>6.6150000000000002</v>
      </c>
    </row>
    <row r="70" spans="1:4">
      <c r="A70" s="8">
        <v>54</v>
      </c>
      <c r="B70" s="13">
        <v>6.8810000000000002</v>
      </c>
      <c r="C70" s="14">
        <v>6.2430000000000003</v>
      </c>
      <c r="D70" s="15">
        <v>6.4749999999999996</v>
      </c>
    </row>
    <row r="71" spans="1:4">
      <c r="A71" s="8">
        <v>55</v>
      </c>
      <c r="B71" s="13">
        <v>6.9640000000000004</v>
      </c>
      <c r="C71" s="14">
        <v>6.202</v>
      </c>
      <c r="D71" s="15">
        <v>6.5380000000000003</v>
      </c>
    </row>
    <row r="72" spans="1:4">
      <c r="A72" s="8">
        <v>56</v>
      </c>
      <c r="B72" s="13">
        <v>7.0529999999999999</v>
      </c>
      <c r="C72" s="14">
        <v>6.2110000000000003</v>
      </c>
      <c r="D72" s="15">
        <v>6.4880000000000004</v>
      </c>
    </row>
    <row r="73" spans="1:4">
      <c r="A73" s="8">
        <v>57</v>
      </c>
      <c r="B73" s="13">
        <v>6.7709999999999999</v>
      </c>
      <c r="C73" s="14">
        <v>6.1959999999999997</v>
      </c>
      <c r="D73" s="15">
        <v>6.617</v>
      </c>
    </row>
    <row r="74" spans="1:4">
      <c r="A74" s="8">
        <v>58</v>
      </c>
      <c r="B74" s="13">
        <v>6.9320000000000004</v>
      </c>
      <c r="C74" s="14">
        <v>6.37</v>
      </c>
      <c r="D74" s="15">
        <v>7.0590000000000002</v>
      </c>
    </row>
    <row r="75" spans="1:4">
      <c r="A75" s="8">
        <v>59</v>
      </c>
      <c r="B75" s="13">
        <v>6.9770000000000003</v>
      </c>
      <c r="C75" s="14">
        <v>6.2590000000000003</v>
      </c>
      <c r="D75" s="15">
        <v>6.7770000000000001</v>
      </c>
    </row>
    <row r="76" spans="1:4">
      <c r="A76" s="8">
        <v>60</v>
      </c>
      <c r="B76" s="13">
        <v>7.1</v>
      </c>
      <c r="C76" s="14">
        <v>6.5149999999999997</v>
      </c>
      <c r="D76" s="15">
        <v>6.5750000000000002</v>
      </c>
    </row>
    <row r="77" spans="1:4">
      <c r="A77" s="8">
        <v>61</v>
      </c>
      <c r="B77" s="13">
        <v>7.1769999999999996</v>
      </c>
      <c r="C77" s="14">
        <v>6.2329999999999997</v>
      </c>
      <c r="D77" s="15">
        <v>6.6</v>
      </c>
    </row>
    <row r="78" spans="1:4">
      <c r="A78" s="8">
        <v>62</v>
      </c>
      <c r="B78" s="13">
        <v>7.3259999999999996</v>
      </c>
      <c r="C78" s="14">
        <v>6.2610000000000001</v>
      </c>
      <c r="D78" s="15">
        <v>6.6870000000000003</v>
      </c>
    </row>
    <row r="79" spans="1:4">
      <c r="A79" s="8">
        <v>63</v>
      </c>
      <c r="B79" s="13">
        <v>7.2930000000000001</v>
      </c>
      <c r="C79" s="14">
        <v>6.2850000000000001</v>
      </c>
      <c r="D79" s="15">
        <v>7.093</v>
      </c>
    </row>
    <row r="80" spans="1:4">
      <c r="A80" s="8">
        <v>64</v>
      </c>
      <c r="B80" s="13">
        <v>6.9249999999999998</v>
      </c>
      <c r="C80" s="14">
        <v>6.32</v>
      </c>
      <c r="D80" s="15">
        <v>6.8049999999999997</v>
      </c>
    </row>
    <row r="81" spans="1:4">
      <c r="A81" s="8">
        <v>65</v>
      </c>
      <c r="B81" s="13">
        <v>6.9850000000000003</v>
      </c>
      <c r="C81" s="14">
        <v>6.3049999999999997</v>
      </c>
      <c r="D81" s="15">
        <v>6.6280000000000001</v>
      </c>
    </row>
    <row r="82" spans="1:4">
      <c r="A82" s="8">
        <v>66</v>
      </c>
      <c r="B82" s="13">
        <v>7.06</v>
      </c>
      <c r="C82" s="14">
        <v>6.2240000000000002</v>
      </c>
      <c r="D82" s="15">
        <v>6.609</v>
      </c>
    </row>
    <row r="83" spans="1:4">
      <c r="A83" s="8">
        <v>67</v>
      </c>
      <c r="B83" s="13">
        <v>7.0910000000000002</v>
      </c>
      <c r="C83" s="14">
        <v>6.3090000000000002</v>
      </c>
      <c r="D83" s="15">
        <v>6.64</v>
      </c>
    </row>
    <row r="84" spans="1:4">
      <c r="A84" s="8">
        <v>68</v>
      </c>
      <c r="B84" s="13">
        <v>6.9080000000000004</v>
      </c>
      <c r="C84" s="14">
        <v>14.58</v>
      </c>
      <c r="D84" s="15">
        <v>6.5590000000000002</v>
      </c>
    </row>
    <row r="85" spans="1:4">
      <c r="A85" s="8">
        <v>69</v>
      </c>
      <c r="B85" s="13">
        <v>6.819</v>
      </c>
      <c r="C85" s="14">
        <v>6.5179999999999998</v>
      </c>
      <c r="D85" s="15">
        <v>6.5469999999999997</v>
      </c>
    </row>
    <row r="86" spans="1:4">
      <c r="A86" s="8">
        <v>70</v>
      </c>
      <c r="B86" s="13">
        <v>6.9</v>
      </c>
      <c r="C86" s="14">
        <v>6.3</v>
      </c>
      <c r="D86" s="15">
        <v>6.4349999999999996</v>
      </c>
    </row>
    <row r="87" spans="1:4">
      <c r="A87" s="8">
        <v>71</v>
      </c>
      <c r="B87" s="13">
        <v>7.008</v>
      </c>
      <c r="C87" s="14">
        <v>6.3380000000000001</v>
      </c>
      <c r="D87" s="15">
        <v>6.6310000000000002</v>
      </c>
    </row>
    <row r="88" spans="1:4">
      <c r="A88" s="8">
        <v>72</v>
      </c>
      <c r="B88" s="13">
        <v>7.0069999999999997</v>
      </c>
      <c r="C88" s="14">
        <v>6.3010000000000002</v>
      </c>
      <c r="D88" s="15">
        <v>6.5030000000000001</v>
      </c>
    </row>
    <row r="89" spans="1:4">
      <c r="A89" s="8">
        <v>73</v>
      </c>
      <c r="B89" s="13">
        <v>7.2450000000000001</v>
      </c>
      <c r="C89" s="14">
        <v>6.2489999999999997</v>
      </c>
      <c r="D89" s="15">
        <v>6.6550000000000002</v>
      </c>
    </row>
    <row r="90" spans="1:4">
      <c r="A90" s="8">
        <v>74</v>
      </c>
      <c r="B90" s="13">
        <v>6.9589999999999996</v>
      </c>
      <c r="C90" s="14">
        <v>6.3710000000000004</v>
      </c>
      <c r="D90" s="15">
        <v>6.8440000000000003</v>
      </c>
    </row>
    <row r="91" spans="1:4">
      <c r="A91" s="8">
        <v>75</v>
      </c>
      <c r="B91" s="13">
        <v>7.0380000000000003</v>
      </c>
      <c r="C91" s="14">
        <v>6.3959999999999999</v>
      </c>
      <c r="D91" s="15">
        <v>6.61</v>
      </c>
    </row>
    <row r="92" spans="1:4">
      <c r="A92" s="8">
        <v>76</v>
      </c>
      <c r="B92" s="13">
        <v>7.11</v>
      </c>
      <c r="C92" s="14">
        <v>6.3940000000000001</v>
      </c>
      <c r="D92" s="15">
        <v>6.6840000000000002</v>
      </c>
    </row>
    <row r="93" spans="1:4">
      <c r="A93" s="8">
        <v>77</v>
      </c>
      <c r="B93" s="13">
        <v>7.0629999999999997</v>
      </c>
      <c r="C93" s="14">
        <v>6.3419999999999996</v>
      </c>
      <c r="D93" s="15">
        <v>6.5010000000000003</v>
      </c>
    </row>
    <row r="94" spans="1:4">
      <c r="A94" s="8">
        <v>78</v>
      </c>
      <c r="B94" s="13">
        <v>6.7140000000000004</v>
      </c>
      <c r="C94" s="14">
        <v>6.2670000000000003</v>
      </c>
      <c r="D94" s="15">
        <v>6.5030000000000001</v>
      </c>
    </row>
    <row r="95" spans="1:4">
      <c r="A95" s="8">
        <v>79</v>
      </c>
      <c r="B95" s="13">
        <v>6.8339999999999996</v>
      </c>
      <c r="C95" s="14">
        <v>6.3230000000000004</v>
      </c>
      <c r="D95" s="15">
        <v>6.6029999999999998</v>
      </c>
    </row>
    <row r="96" spans="1:4">
      <c r="A96" s="8">
        <v>80</v>
      </c>
      <c r="B96" s="13">
        <v>6.9859999999999998</v>
      </c>
      <c r="C96" s="14">
        <v>6.4820000000000002</v>
      </c>
      <c r="D96" s="15">
        <v>6.6260000000000003</v>
      </c>
    </row>
    <row r="97" spans="1:4">
      <c r="A97" s="8">
        <v>81</v>
      </c>
      <c r="B97" s="13">
        <v>6.8460000000000001</v>
      </c>
      <c r="C97" s="14">
        <v>6.2690000000000001</v>
      </c>
      <c r="D97" s="15">
        <v>6.8010000000000002</v>
      </c>
    </row>
    <row r="98" spans="1:4">
      <c r="A98" s="8">
        <v>82</v>
      </c>
      <c r="B98" s="13">
        <v>6.9119999999999999</v>
      </c>
      <c r="C98" s="14">
        <v>6.25</v>
      </c>
      <c r="D98" s="15">
        <v>7.0270000000000001</v>
      </c>
    </row>
    <row r="99" spans="1:4">
      <c r="A99" s="8">
        <v>83</v>
      </c>
      <c r="B99" s="13">
        <v>7.2469999999999999</v>
      </c>
      <c r="C99" s="14">
        <v>6.2510000000000003</v>
      </c>
      <c r="D99" s="15">
        <v>6.7549999999999999</v>
      </c>
    </row>
    <row r="100" spans="1:4">
      <c r="A100" s="8">
        <v>84</v>
      </c>
      <c r="B100" s="13">
        <v>6.8250000000000002</v>
      </c>
      <c r="C100" s="14">
        <v>6.2850000000000001</v>
      </c>
      <c r="D100" s="15">
        <v>6.5970000000000004</v>
      </c>
    </row>
    <row r="101" spans="1:4">
      <c r="A101" s="8">
        <v>85</v>
      </c>
      <c r="B101" s="13">
        <v>6.9340000000000002</v>
      </c>
      <c r="C101" s="14">
        <v>6.2039999999999997</v>
      </c>
      <c r="D101" s="15">
        <v>6.5640000000000001</v>
      </c>
    </row>
    <row r="102" spans="1:4">
      <c r="A102" s="8">
        <v>86</v>
      </c>
      <c r="B102" s="13">
        <v>6.8810000000000002</v>
      </c>
      <c r="C102" s="14">
        <v>6.2030000000000003</v>
      </c>
      <c r="D102" s="15">
        <v>6.5919999999999996</v>
      </c>
    </row>
    <row r="103" spans="1:4">
      <c r="A103" s="8">
        <v>87</v>
      </c>
      <c r="B103" s="13">
        <v>6.9530000000000003</v>
      </c>
      <c r="C103" s="14">
        <v>6.4820000000000002</v>
      </c>
      <c r="D103" s="15">
        <v>6.6719999999999997</v>
      </c>
    </row>
    <row r="104" spans="1:4">
      <c r="A104" s="8">
        <v>88</v>
      </c>
      <c r="B104" s="13">
        <v>7.0490000000000004</v>
      </c>
      <c r="C104" s="14">
        <v>6.32</v>
      </c>
      <c r="D104" s="15">
        <v>6.6310000000000002</v>
      </c>
    </row>
    <row r="105" spans="1:4">
      <c r="A105" s="8">
        <v>89</v>
      </c>
      <c r="B105" s="13">
        <v>7.2930000000000001</v>
      </c>
      <c r="C105" s="14">
        <v>6.2709999999999999</v>
      </c>
      <c r="D105" s="15">
        <v>6.5990000000000002</v>
      </c>
    </row>
    <row r="106" spans="1:4">
      <c r="A106" s="8">
        <v>90</v>
      </c>
      <c r="B106" s="13">
        <v>6.9009999999999998</v>
      </c>
      <c r="C106" s="14">
        <v>6.5259999999999998</v>
      </c>
      <c r="D106" s="15">
        <v>6.7750000000000004</v>
      </c>
    </row>
    <row r="107" spans="1:4">
      <c r="A107" s="8">
        <v>91</v>
      </c>
      <c r="B107" s="13">
        <v>6.7809999999999997</v>
      </c>
      <c r="C107" s="14">
        <v>6.6150000000000002</v>
      </c>
      <c r="D107" s="15">
        <v>6.6349999999999998</v>
      </c>
    </row>
    <row r="108" spans="1:4">
      <c r="A108" s="8">
        <v>92</v>
      </c>
      <c r="B108" s="13">
        <v>6.758</v>
      </c>
      <c r="C108" s="14">
        <v>6.6020000000000003</v>
      </c>
      <c r="D108" s="15">
        <v>14.537000000000001</v>
      </c>
    </row>
    <row r="109" spans="1:4">
      <c r="A109" s="8">
        <v>93</v>
      </c>
      <c r="B109" s="13">
        <v>6.8070000000000004</v>
      </c>
      <c r="C109" s="14">
        <v>12.433999999999999</v>
      </c>
      <c r="D109" s="15">
        <v>6.6790000000000003</v>
      </c>
    </row>
    <row r="110" spans="1:4">
      <c r="A110" s="8">
        <v>94</v>
      </c>
      <c r="B110" s="13">
        <v>6.8369999999999997</v>
      </c>
      <c r="C110" s="14">
        <v>6.5389999999999997</v>
      </c>
      <c r="D110" s="15">
        <v>6.6630000000000003</v>
      </c>
    </row>
    <row r="111" spans="1:4">
      <c r="A111" s="8">
        <v>95</v>
      </c>
      <c r="B111" s="13">
        <v>7.03</v>
      </c>
      <c r="C111" s="14">
        <v>6.5609999999999999</v>
      </c>
      <c r="D111" s="15">
        <v>6.5419999999999998</v>
      </c>
    </row>
    <row r="112" spans="1:4">
      <c r="A112" s="8">
        <v>96</v>
      </c>
      <c r="B112" s="13">
        <v>6.8579999999999997</v>
      </c>
      <c r="C112" s="14">
        <v>6.2990000000000004</v>
      </c>
      <c r="D112" s="15">
        <v>6.51</v>
      </c>
    </row>
    <row r="113" spans="1:4">
      <c r="A113" s="8">
        <v>97</v>
      </c>
      <c r="B113" s="13">
        <v>7.6689999999999996</v>
      </c>
      <c r="C113" s="14">
        <v>6.5289999999999999</v>
      </c>
      <c r="D113" s="15">
        <v>6.593</v>
      </c>
    </row>
    <row r="114" spans="1:4">
      <c r="A114" s="8">
        <v>98</v>
      </c>
      <c r="B114" s="13">
        <v>7.141</v>
      </c>
      <c r="C114" s="14">
        <v>6.2539999999999996</v>
      </c>
      <c r="D114" s="15">
        <v>6.649</v>
      </c>
    </row>
    <row r="115" spans="1:4">
      <c r="A115" s="8">
        <v>99</v>
      </c>
      <c r="B115" s="13">
        <v>6.8959999999999999</v>
      </c>
      <c r="C115" s="14">
        <v>6.3289999999999997</v>
      </c>
      <c r="D115" s="15">
        <v>6.6210000000000004</v>
      </c>
    </row>
    <row r="116" spans="1:4">
      <c r="A116" s="8">
        <v>100</v>
      </c>
      <c r="B116" s="13">
        <v>6.9749999999999996</v>
      </c>
      <c r="C116" s="14">
        <v>6.3769999999999998</v>
      </c>
      <c r="D116" s="15">
        <v>6.851</v>
      </c>
    </row>
    <row r="117" spans="1:4">
      <c r="A117" s="8">
        <v>101</v>
      </c>
      <c r="B117" s="13">
        <v>6.8579999999999997</v>
      </c>
      <c r="C117" s="14">
        <v>6.45</v>
      </c>
      <c r="D117" s="15">
        <v>6.7089999999999996</v>
      </c>
    </row>
    <row r="118" spans="1:4">
      <c r="A118" s="8">
        <v>102</v>
      </c>
      <c r="B118" s="13">
        <v>6.7910000000000004</v>
      </c>
      <c r="C118" s="14">
        <v>6.2679999999999998</v>
      </c>
      <c r="D118" s="15">
        <v>6.6120000000000001</v>
      </c>
    </row>
    <row r="119" spans="1:4">
      <c r="A119" s="8">
        <v>103</v>
      </c>
      <c r="B119" s="13">
        <v>7.0060000000000002</v>
      </c>
      <c r="C119" s="14">
        <v>6.3040000000000003</v>
      </c>
      <c r="D119" s="15">
        <v>6.6319999999999997</v>
      </c>
    </row>
    <row r="120" spans="1:4">
      <c r="A120" s="8">
        <v>104</v>
      </c>
      <c r="B120" s="13">
        <v>6.8760000000000003</v>
      </c>
      <c r="C120" s="14">
        <v>6.2779999999999996</v>
      </c>
      <c r="D120" s="15">
        <v>6.8029999999999999</v>
      </c>
    </row>
    <row r="121" spans="1:4">
      <c r="A121" s="8">
        <v>105</v>
      </c>
      <c r="B121" s="13">
        <v>6.7869999999999999</v>
      </c>
      <c r="C121" s="14">
        <v>6.31</v>
      </c>
      <c r="D121" s="15">
        <v>6.5789999999999997</v>
      </c>
    </row>
    <row r="122" spans="1:4">
      <c r="A122" s="8">
        <v>106</v>
      </c>
      <c r="B122" s="13">
        <v>7.1159999999999997</v>
      </c>
      <c r="C122" s="14">
        <v>6.41</v>
      </c>
      <c r="D122" s="15">
        <v>6.5309999999999997</v>
      </c>
    </row>
    <row r="123" spans="1:4">
      <c r="A123" s="8">
        <v>107</v>
      </c>
      <c r="B123" s="13">
        <v>6.9880000000000004</v>
      </c>
      <c r="C123" s="14">
        <v>6.306</v>
      </c>
      <c r="D123" s="15">
        <v>6.5979999999999999</v>
      </c>
    </row>
    <row r="124" spans="1:4">
      <c r="A124" s="8">
        <v>108</v>
      </c>
      <c r="B124" s="13">
        <v>7.1020000000000003</v>
      </c>
      <c r="C124" s="14">
        <v>6.1520000000000001</v>
      </c>
      <c r="D124" s="15">
        <v>6.5949999999999998</v>
      </c>
    </row>
    <row r="125" spans="1:4">
      <c r="A125" s="8">
        <v>109</v>
      </c>
      <c r="B125" s="13">
        <v>6.8449999999999998</v>
      </c>
      <c r="C125" s="14">
        <v>6.24</v>
      </c>
      <c r="D125" s="15">
        <v>6.734</v>
      </c>
    </row>
    <row r="126" spans="1:4">
      <c r="A126" s="8">
        <v>110</v>
      </c>
      <c r="B126" s="13">
        <v>6.9989999999999997</v>
      </c>
      <c r="C126" s="14">
        <v>6.2430000000000003</v>
      </c>
      <c r="D126" s="15">
        <v>6.5209999999999999</v>
      </c>
    </row>
    <row r="127" spans="1:4">
      <c r="A127" s="8">
        <v>111</v>
      </c>
      <c r="B127" s="13">
        <v>6.7720000000000002</v>
      </c>
      <c r="C127" s="14">
        <v>6.27</v>
      </c>
      <c r="D127" s="15">
        <v>6.6219999999999999</v>
      </c>
    </row>
    <row r="128" spans="1:4">
      <c r="A128" s="8">
        <v>112</v>
      </c>
      <c r="B128" s="13">
        <v>6.8280000000000003</v>
      </c>
      <c r="C128" s="14">
        <v>6.3680000000000003</v>
      </c>
      <c r="D128" s="15">
        <v>6.694</v>
      </c>
    </row>
    <row r="129" spans="1:4">
      <c r="A129" s="8">
        <v>113</v>
      </c>
      <c r="B129" s="13">
        <v>6.8659999999999997</v>
      </c>
      <c r="C129" s="14">
        <v>6.3079999999999998</v>
      </c>
      <c r="D129" s="15">
        <v>6.5659999999999998</v>
      </c>
    </row>
    <row r="130" spans="1:4">
      <c r="A130" s="8">
        <v>114</v>
      </c>
      <c r="B130" s="13">
        <v>6.9340000000000002</v>
      </c>
      <c r="C130" s="14">
        <v>6.2450000000000001</v>
      </c>
      <c r="D130" s="15">
        <v>6.6529999999999996</v>
      </c>
    </row>
    <row r="131" spans="1:4">
      <c r="A131" s="8">
        <v>115</v>
      </c>
      <c r="B131" s="13">
        <v>6.9489999999999998</v>
      </c>
      <c r="C131" s="14">
        <v>6.2549999999999999</v>
      </c>
      <c r="D131" s="15">
        <v>6.5730000000000004</v>
      </c>
    </row>
    <row r="132" spans="1:4">
      <c r="A132" s="8">
        <v>116</v>
      </c>
      <c r="B132" s="13">
        <v>6.8259999999999996</v>
      </c>
      <c r="C132" s="14">
        <v>6.165</v>
      </c>
      <c r="D132" s="15">
        <v>6.5389999999999997</v>
      </c>
    </row>
    <row r="133" spans="1:4">
      <c r="A133" s="8">
        <v>117</v>
      </c>
      <c r="B133" s="13">
        <v>6.8289999999999997</v>
      </c>
      <c r="C133" s="14">
        <v>6.3470000000000004</v>
      </c>
      <c r="D133" s="15">
        <v>6.8330000000000002</v>
      </c>
    </row>
    <row r="134" spans="1:4">
      <c r="A134" s="8">
        <v>118</v>
      </c>
      <c r="B134" s="13">
        <v>6.9939999999999998</v>
      </c>
      <c r="C134" s="14">
        <v>6.2210000000000001</v>
      </c>
      <c r="D134" s="15">
        <v>6.7080000000000002</v>
      </c>
    </row>
    <row r="135" spans="1:4">
      <c r="A135" s="8">
        <v>119</v>
      </c>
      <c r="B135" s="13">
        <v>6.8310000000000004</v>
      </c>
      <c r="C135" s="14">
        <v>6.1509999999999998</v>
      </c>
      <c r="D135" s="15">
        <v>6.609</v>
      </c>
    </row>
    <row r="136" spans="1:4">
      <c r="A136" s="8">
        <v>120</v>
      </c>
      <c r="B136" s="13">
        <v>6.9249999999999998</v>
      </c>
      <c r="C136" s="14">
        <v>6.258</v>
      </c>
      <c r="D136" s="15">
        <v>6.5570000000000004</v>
      </c>
    </row>
    <row r="137" spans="1:4">
      <c r="A137" s="8">
        <v>121</v>
      </c>
      <c r="B137" s="13">
        <v>7.0739999999999998</v>
      </c>
      <c r="C137" s="14">
        <v>6.165</v>
      </c>
      <c r="D137" s="15">
        <v>6.4550000000000001</v>
      </c>
    </row>
    <row r="138" spans="1:4">
      <c r="A138" s="8">
        <v>122</v>
      </c>
      <c r="B138" s="13">
        <v>6.8129999999999997</v>
      </c>
      <c r="C138" s="14">
        <v>6.2880000000000003</v>
      </c>
      <c r="D138" s="15">
        <v>6.5209999999999999</v>
      </c>
    </row>
    <row r="139" spans="1:4">
      <c r="A139" s="8">
        <v>123</v>
      </c>
      <c r="B139" s="13">
        <v>6.6970000000000001</v>
      </c>
      <c r="C139" s="14">
        <v>6.2670000000000003</v>
      </c>
      <c r="D139" s="15">
        <v>6.6079999999999997</v>
      </c>
    </row>
    <row r="140" spans="1:4">
      <c r="A140" s="8">
        <v>124</v>
      </c>
      <c r="B140" s="13">
        <v>6.8650000000000002</v>
      </c>
      <c r="C140" s="14">
        <v>6.35</v>
      </c>
      <c r="D140" s="15">
        <v>6.9909999999999997</v>
      </c>
    </row>
    <row r="141" spans="1:4">
      <c r="A141" s="8">
        <v>125</v>
      </c>
      <c r="B141" s="13">
        <v>7.0389999999999997</v>
      </c>
      <c r="C141" s="14">
        <v>6.2610000000000001</v>
      </c>
      <c r="D141" s="15">
        <v>6.5919999999999996</v>
      </c>
    </row>
    <row r="142" spans="1:4">
      <c r="A142" s="8">
        <v>126</v>
      </c>
      <c r="B142" s="13">
        <v>6.8129999999999997</v>
      </c>
      <c r="C142" s="14">
        <v>6.117</v>
      </c>
      <c r="D142" s="15">
        <v>6.84</v>
      </c>
    </row>
    <row r="143" spans="1:4">
      <c r="A143" s="8">
        <v>127</v>
      </c>
      <c r="B143" s="13">
        <v>6.9089999999999998</v>
      </c>
      <c r="C143" s="14">
        <v>6.2240000000000002</v>
      </c>
      <c r="D143" s="15">
        <v>6.641</v>
      </c>
    </row>
    <row r="144" spans="1:4">
      <c r="A144" s="8">
        <v>128</v>
      </c>
      <c r="B144" s="13">
        <v>6.9749999999999996</v>
      </c>
      <c r="C144" s="14">
        <v>6.1239999999999997</v>
      </c>
      <c r="D144" s="15">
        <v>6.58</v>
      </c>
    </row>
    <row r="145" spans="1:4">
      <c r="A145" s="8">
        <v>129</v>
      </c>
      <c r="B145" s="8"/>
      <c r="C145" s="14">
        <v>6.125</v>
      </c>
      <c r="D145" s="15">
        <v>6.577</v>
      </c>
    </row>
    <row r="146" spans="1:4">
      <c r="A146" s="8">
        <v>130</v>
      </c>
      <c r="B146" s="8"/>
      <c r="C146" s="14">
        <v>6.1849999999999996</v>
      </c>
      <c r="D146" s="15">
        <v>6.59</v>
      </c>
    </row>
    <row r="147" spans="1:4">
      <c r="A147" s="8">
        <v>131</v>
      </c>
      <c r="B147" s="8"/>
      <c r="C147" s="14">
        <v>6.1840000000000002</v>
      </c>
      <c r="D147" s="15">
        <v>6.8819999999999997</v>
      </c>
    </row>
    <row r="148" spans="1:4">
      <c r="A148" s="8">
        <v>132</v>
      </c>
      <c r="B148" s="8"/>
      <c r="C148" s="14">
        <v>6.3879999999999999</v>
      </c>
      <c r="D148" s="15">
        <v>6.6840000000000002</v>
      </c>
    </row>
    <row r="149" spans="1:4">
      <c r="A149" s="8">
        <v>133</v>
      </c>
      <c r="B149" s="8"/>
      <c r="C149" s="14">
        <v>6.3319999999999999</v>
      </c>
    </row>
    <row r="150" spans="1:4">
      <c r="A150" s="8">
        <v>134</v>
      </c>
      <c r="B150" s="8"/>
      <c r="C150" s="14">
        <v>6.2060000000000004</v>
      </c>
    </row>
    <row r="151" spans="1:4">
      <c r="A151" s="8">
        <v>135</v>
      </c>
      <c r="B151" s="8"/>
      <c r="C151" s="14">
        <v>6.2</v>
      </c>
    </row>
    <row r="152" spans="1:4">
      <c r="A152" s="8">
        <v>136</v>
      </c>
      <c r="B152" s="8"/>
      <c r="C152" s="14">
        <v>6.1740000000000004</v>
      </c>
    </row>
    <row r="153" spans="1:4">
      <c r="A153" s="8">
        <v>137</v>
      </c>
      <c r="B153" s="8"/>
      <c r="C153" s="14">
        <v>6.149</v>
      </c>
    </row>
    <row r="154" spans="1:4">
      <c r="A154" s="8">
        <v>138</v>
      </c>
      <c r="B154" s="8"/>
      <c r="C154" s="14">
        <v>6.2560000000000002</v>
      </c>
    </row>
    <row r="155" spans="1:4">
      <c r="A155" s="8">
        <v>139</v>
      </c>
      <c r="B155" s="8"/>
      <c r="C155" s="14">
        <v>6.3710000000000004</v>
      </c>
    </row>
    <row r="156" spans="1:4">
      <c r="A156" s="8">
        <v>140</v>
      </c>
      <c r="B156" s="8"/>
      <c r="C156" s="14">
        <v>6.39</v>
      </c>
    </row>
    <row r="159" spans="1:4">
      <c r="A159" s="7" t="s">
        <v>58</v>
      </c>
      <c r="B159" s="16" t="s">
        <v>7</v>
      </c>
      <c r="C159" s="17" t="s">
        <v>7</v>
      </c>
      <c r="D159" s="18" t="s">
        <v>7</v>
      </c>
    </row>
    <row r="160" spans="1:4">
      <c r="A160" s="7" t="s">
        <v>26</v>
      </c>
      <c r="B160" s="16">
        <v>6.2080000000000002</v>
      </c>
      <c r="C160" s="17">
        <v>6.117</v>
      </c>
      <c r="D160" s="18">
        <v>6.3609999999999998</v>
      </c>
    </row>
    <row r="161" spans="1:4">
      <c r="A161" s="7" t="s">
        <v>59</v>
      </c>
      <c r="B161" s="16" t="s">
        <v>30</v>
      </c>
      <c r="C161" s="17" t="s">
        <v>30</v>
      </c>
      <c r="D161" s="18" t="s">
        <v>30</v>
      </c>
    </row>
    <row r="163" spans="1:4">
      <c r="A163" s="7" t="s">
        <v>60</v>
      </c>
      <c r="B163" s="16" t="s">
        <v>7</v>
      </c>
      <c r="C163" s="17" t="s">
        <v>7</v>
      </c>
      <c r="D163" s="18" t="s">
        <v>7</v>
      </c>
    </row>
    <row r="164" spans="1:4">
      <c r="A164" s="7" t="s">
        <v>28</v>
      </c>
      <c r="B164" s="16">
        <v>6.2080000000000002</v>
      </c>
      <c r="C164" s="17">
        <v>6.117</v>
      </c>
      <c r="D164" s="18">
        <v>6.3609999999999998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4"/>
  <sheetViews>
    <sheetView workbookViewId="0"/>
  </sheetViews>
  <sheetFormatPr defaultRowHeight="15"/>
  <cols>
    <col min="1" max="1" width="20" customWidth="1"/>
    <col min="2" max="4" width="18" customWidth="1"/>
    <col min="5" max="6" width="5" customWidth="1"/>
    <col min="7" max="13" width="8.85546875" customWidth="1"/>
    <col min="15" max="146" width="8.85546875" customWidth="1"/>
    <col min="149" max="151" width="8.85546875" customWidth="1"/>
    <col min="153" max="154" width="8.85546875" customWidth="1"/>
    <col min="156" max="156" width="8.85546875" customWidth="1"/>
  </cols>
  <sheetData>
    <row r="1" spans="1:6">
      <c r="A1" s="6" t="s">
        <v>17</v>
      </c>
    </row>
    <row r="2" spans="1:6">
      <c r="B2" s="13" t="s">
        <v>10</v>
      </c>
      <c r="C2" s="14" t="s">
        <v>11</v>
      </c>
      <c r="D2" s="15" t="s">
        <v>9</v>
      </c>
    </row>
    <row r="3" spans="1:6">
      <c r="A3" s="7" t="s">
        <v>52</v>
      </c>
      <c r="B3" s="13">
        <v>0.38800000000000001</v>
      </c>
      <c r="C3" s="14">
        <v>0.64600000000000002</v>
      </c>
      <c r="D3" s="15">
        <v>0.51800000000000002</v>
      </c>
      <c r="F3" s="12"/>
    </row>
    <row r="4" spans="1:6">
      <c r="A4" s="7" t="s">
        <v>53</v>
      </c>
      <c r="B4" s="13">
        <v>6.5540000000000003</v>
      </c>
      <c r="C4" s="14">
        <v>6.774</v>
      </c>
      <c r="D4" s="15">
        <v>6.88</v>
      </c>
    </row>
    <row r="5" spans="1:6">
      <c r="A5" s="7" t="s">
        <v>54</v>
      </c>
      <c r="B5" s="13">
        <v>6.8929999999999998</v>
      </c>
      <c r="C5" s="14">
        <v>7.5659999999999998</v>
      </c>
      <c r="D5" s="15">
        <v>7.2009999999999996</v>
      </c>
    </row>
    <row r="6" spans="1:6">
      <c r="A6" s="7" t="s">
        <v>48</v>
      </c>
      <c r="B6" s="13">
        <v>6.8129999999999997</v>
      </c>
      <c r="C6" s="14">
        <v>7.1390000000000002</v>
      </c>
      <c r="D6" s="15">
        <v>7.1379999999999999</v>
      </c>
    </row>
    <row r="7" spans="1:6">
      <c r="A7" s="7" t="s">
        <v>41</v>
      </c>
      <c r="B7" s="13">
        <v>0</v>
      </c>
      <c r="C7" s="14">
        <v>0</v>
      </c>
      <c r="D7" s="15">
        <v>0</v>
      </c>
    </row>
    <row r="8" spans="1:6">
      <c r="A8" s="7" t="s">
        <v>39</v>
      </c>
      <c r="B8" s="13">
        <v>0.8</v>
      </c>
      <c r="C8" s="14">
        <v>0.2</v>
      </c>
      <c r="D8" s="15">
        <v>0.3</v>
      </c>
    </row>
    <row r="9" spans="1:6">
      <c r="A9" s="7" t="s">
        <v>34</v>
      </c>
      <c r="B9" s="13">
        <v>1</v>
      </c>
      <c r="C9" s="14">
        <v>3</v>
      </c>
      <c r="D9" s="15">
        <v>2</v>
      </c>
    </row>
    <row r="10" spans="1:6">
      <c r="A10" s="7" t="s">
        <v>44</v>
      </c>
      <c r="B10" s="13" t="s">
        <v>51</v>
      </c>
      <c r="C10" s="14">
        <v>87.608000000000004</v>
      </c>
      <c r="D10" s="15">
        <v>40.095999999999997</v>
      </c>
    </row>
    <row r="11" spans="1:6">
      <c r="A11" s="7" t="s">
        <v>45</v>
      </c>
      <c r="B11" s="13" t="s">
        <v>51</v>
      </c>
      <c r="C11" s="14">
        <v>45.683999999999997</v>
      </c>
      <c r="D11" s="15">
        <v>40.095999999999997</v>
      </c>
    </row>
    <row r="12" spans="1:6">
      <c r="A12" s="7" t="s">
        <v>49</v>
      </c>
      <c r="B12" s="13">
        <v>130</v>
      </c>
      <c r="C12" s="14">
        <v>0</v>
      </c>
      <c r="D12" s="15">
        <v>0</v>
      </c>
    </row>
    <row r="13" spans="1:6">
      <c r="A13" s="7" t="s">
        <v>38</v>
      </c>
      <c r="B13" s="13">
        <v>130.80000000000001</v>
      </c>
      <c r="C13" s="14">
        <v>119.2</v>
      </c>
      <c r="D13" s="15">
        <v>125.3</v>
      </c>
    </row>
    <row r="15" spans="1:6">
      <c r="A15" s="7" t="s">
        <v>55</v>
      </c>
      <c r="B15" s="13">
        <v>130.80000000000001</v>
      </c>
      <c r="C15" s="14">
        <v>119.2</v>
      </c>
      <c r="D15" s="15">
        <v>125.3</v>
      </c>
    </row>
    <row r="16" spans="1:6">
      <c r="A16" s="7" t="s">
        <v>56</v>
      </c>
      <c r="B16" s="16" t="s">
        <v>57</v>
      </c>
      <c r="C16" s="17" t="s">
        <v>57</v>
      </c>
      <c r="D16" s="18" t="s">
        <v>57</v>
      </c>
    </row>
    <row r="17" spans="1:4">
      <c r="A17" s="8">
        <v>1</v>
      </c>
      <c r="B17" s="13">
        <v>7.7069999999999999</v>
      </c>
      <c r="C17" s="14">
        <v>8.0760000000000005</v>
      </c>
      <c r="D17" s="15">
        <v>12.388</v>
      </c>
    </row>
    <row r="18" spans="1:4">
      <c r="A18" s="8">
        <v>2</v>
      </c>
      <c r="B18" s="13">
        <v>6.8979999999999997</v>
      </c>
      <c r="C18" s="14">
        <v>6.9169999999999998</v>
      </c>
      <c r="D18" s="15">
        <v>7.6280000000000001</v>
      </c>
    </row>
    <row r="19" spans="1:4">
      <c r="A19" s="8">
        <v>3</v>
      </c>
      <c r="B19" s="13">
        <v>6.9909999999999997</v>
      </c>
      <c r="C19" s="14">
        <v>6.9450000000000003</v>
      </c>
      <c r="D19" s="15">
        <v>7.2880000000000003</v>
      </c>
    </row>
    <row r="20" spans="1:4">
      <c r="A20" s="8">
        <v>4</v>
      </c>
      <c r="B20" s="13">
        <v>6.9020000000000001</v>
      </c>
      <c r="C20" s="14">
        <v>15.569000000000001</v>
      </c>
      <c r="D20" s="15">
        <v>7.5990000000000002</v>
      </c>
    </row>
    <row r="21" spans="1:4">
      <c r="A21" s="8">
        <v>5</v>
      </c>
      <c r="B21" s="13">
        <v>6.9349999999999996</v>
      </c>
      <c r="C21" s="14">
        <v>6.9530000000000003</v>
      </c>
      <c r="D21" s="15">
        <v>7.508</v>
      </c>
    </row>
    <row r="22" spans="1:4">
      <c r="A22" s="8">
        <v>6</v>
      </c>
      <c r="B22" s="13">
        <v>6.8029999999999999</v>
      </c>
      <c r="C22" s="14">
        <v>7.0309999999999997</v>
      </c>
      <c r="D22" s="15">
        <v>7.0819999999999999</v>
      </c>
    </row>
    <row r="23" spans="1:4">
      <c r="A23" s="8">
        <v>7</v>
      </c>
      <c r="B23" s="13">
        <v>6.758</v>
      </c>
      <c r="C23" s="14">
        <v>7.0149999999999997</v>
      </c>
      <c r="D23" s="15">
        <v>7.0960000000000001</v>
      </c>
    </row>
    <row r="24" spans="1:4">
      <c r="A24" s="8">
        <v>8</v>
      </c>
      <c r="B24" s="13">
        <v>6.8179999999999996</v>
      </c>
      <c r="C24" s="14">
        <v>7.3209999999999997</v>
      </c>
      <c r="D24" s="15">
        <v>7.1980000000000004</v>
      </c>
    </row>
    <row r="25" spans="1:4">
      <c r="A25" s="8">
        <v>9</v>
      </c>
      <c r="B25" s="13">
        <v>6.8010000000000002</v>
      </c>
      <c r="C25" s="14">
        <v>7.1289999999999996</v>
      </c>
      <c r="D25" s="15">
        <v>7.08</v>
      </c>
    </row>
    <row r="26" spans="1:4">
      <c r="A26" s="8">
        <v>10</v>
      </c>
      <c r="B26" s="13">
        <v>7.1029999999999998</v>
      </c>
      <c r="C26" s="14">
        <v>6.96</v>
      </c>
      <c r="D26" s="15">
        <v>7.1890000000000001</v>
      </c>
    </row>
    <row r="27" spans="1:4">
      <c r="A27" s="8">
        <v>11</v>
      </c>
      <c r="B27" s="13">
        <v>6.8449999999999998</v>
      </c>
      <c r="C27" s="14">
        <v>14.930999999999999</v>
      </c>
      <c r="D27" s="15">
        <v>7.0129999999999999</v>
      </c>
    </row>
    <row r="28" spans="1:4">
      <c r="A28" s="8">
        <v>12</v>
      </c>
      <c r="B28" s="13">
        <v>6.7539999999999996</v>
      </c>
      <c r="C28" s="14">
        <v>7.1230000000000002</v>
      </c>
      <c r="D28" s="15">
        <v>7.2880000000000003</v>
      </c>
    </row>
    <row r="29" spans="1:4">
      <c r="A29" s="8">
        <v>13</v>
      </c>
      <c r="B29" s="13">
        <v>6.8689999999999998</v>
      </c>
      <c r="C29" s="14">
        <v>7.2450000000000001</v>
      </c>
      <c r="D29" s="15">
        <v>7.1369999999999996</v>
      </c>
    </row>
    <row r="30" spans="1:4">
      <c r="A30" s="8">
        <v>14</v>
      </c>
      <c r="B30" s="13">
        <v>6.7450000000000001</v>
      </c>
      <c r="C30" s="14">
        <v>7.3179999999999996</v>
      </c>
      <c r="D30" s="15">
        <v>7.2869999999999999</v>
      </c>
    </row>
    <row r="31" spans="1:4">
      <c r="A31" s="8">
        <v>15</v>
      </c>
      <c r="B31" s="13">
        <v>6.681</v>
      </c>
      <c r="C31" s="14">
        <v>15.957000000000001</v>
      </c>
      <c r="D31" s="15">
        <v>7.3760000000000003</v>
      </c>
    </row>
    <row r="32" spans="1:4">
      <c r="A32" s="8">
        <v>16</v>
      </c>
      <c r="B32" s="13">
        <v>6.7270000000000003</v>
      </c>
      <c r="C32" s="14">
        <v>7.36</v>
      </c>
      <c r="D32" s="15">
        <v>7.0839999999999996</v>
      </c>
    </row>
    <row r="33" spans="1:4">
      <c r="A33" s="8">
        <v>17</v>
      </c>
      <c r="B33" s="13">
        <v>6.5540000000000003</v>
      </c>
      <c r="C33" s="14">
        <v>7.3449999999999998</v>
      </c>
      <c r="D33" s="15">
        <v>7.3769999999999998</v>
      </c>
    </row>
    <row r="34" spans="1:4">
      <c r="A34" s="8">
        <v>18</v>
      </c>
      <c r="B34" s="13">
        <v>15.08</v>
      </c>
      <c r="C34" s="14">
        <v>7.3049999999999997</v>
      </c>
      <c r="D34" s="15">
        <v>7.3460000000000001</v>
      </c>
    </row>
    <row r="35" spans="1:4">
      <c r="A35" s="8">
        <v>19</v>
      </c>
      <c r="B35" s="13">
        <v>6.9329999999999998</v>
      </c>
      <c r="C35" s="14">
        <v>7.2119999999999997</v>
      </c>
      <c r="D35" s="15">
        <v>7.4960000000000004</v>
      </c>
    </row>
    <row r="36" spans="1:4">
      <c r="A36" s="8">
        <v>20</v>
      </c>
      <c r="B36" s="13">
        <v>6.9180000000000001</v>
      </c>
      <c r="C36" s="14">
        <v>7.3959999999999999</v>
      </c>
      <c r="D36" s="15">
        <v>7.1639999999999997</v>
      </c>
    </row>
    <row r="37" spans="1:4">
      <c r="A37" s="8">
        <v>21</v>
      </c>
      <c r="B37" s="13">
        <v>6.7709999999999999</v>
      </c>
      <c r="C37" s="14">
        <v>7.1420000000000003</v>
      </c>
      <c r="D37" s="15">
        <v>7.1420000000000003</v>
      </c>
    </row>
    <row r="38" spans="1:4">
      <c r="A38" s="8">
        <v>22</v>
      </c>
      <c r="B38" s="13">
        <v>6.8109999999999999</v>
      </c>
      <c r="C38" s="14">
        <v>7.31</v>
      </c>
      <c r="D38" s="15">
        <v>7.1239999999999997</v>
      </c>
    </row>
    <row r="39" spans="1:4">
      <c r="A39" s="8">
        <v>23</v>
      </c>
      <c r="B39" s="13">
        <v>6.8140000000000001</v>
      </c>
      <c r="C39" s="14">
        <v>7.1390000000000002</v>
      </c>
      <c r="D39" s="15">
        <v>7.2</v>
      </c>
    </row>
    <row r="40" spans="1:4">
      <c r="A40" s="8">
        <v>24</v>
      </c>
      <c r="B40" s="13">
        <v>6.8840000000000003</v>
      </c>
      <c r="C40" s="14">
        <v>7.101</v>
      </c>
      <c r="D40" s="15">
        <v>7.1230000000000002</v>
      </c>
    </row>
    <row r="41" spans="1:4">
      <c r="A41" s="8">
        <v>25</v>
      </c>
      <c r="B41" s="13">
        <v>6.8760000000000003</v>
      </c>
      <c r="C41" s="14">
        <v>7.17</v>
      </c>
      <c r="D41" s="15">
        <v>7.0720000000000001</v>
      </c>
    </row>
    <row r="42" spans="1:4">
      <c r="A42" s="8">
        <v>26</v>
      </c>
      <c r="B42" s="13">
        <v>6.8220000000000001</v>
      </c>
      <c r="C42" s="14">
        <v>7.2469999999999999</v>
      </c>
      <c r="D42" s="15">
        <v>7.1829999999999998</v>
      </c>
    </row>
    <row r="43" spans="1:4">
      <c r="A43" s="8">
        <v>27</v>
      </c>
      <c r="B43" s="13">
        <v>6.7149999999999999</v>
      </c>
      <c r="C43" s="14">
        <v>7.6829999999999998</v>
      </c>
      <c r="D43" s="15">
        <v>7.149</v>
      </c>
    </row>
    <row r="44" spans="1:4">
      <c r="A44" s="8">
        <v>28</v>
      </c>
      <c r="B44" s="13">
        <v>6.84</v>
      </c>
      <c r="C44" s="14">
        <v>7.6289999999999996</v>
      </c>
      <c r="D44" s="15">
        <v>7.0369999999999999</v>
      </c>
    </row>
    <row r="45" spans="1:4">
      <c r="A45" s="8">
        <v>29</v>
      </c>
      <c r="B45" s="13">
        <v>6.8570000000000002</v>
      </c>
      <c r="C45" s="14">
        <v>7.2539999999999996</v>
      </c>
      <c r="D45" s="15">
        <v>6.9429999999999996</v>
      </c>
    </row>
    <row r="46" spans="1:4">
      <c r="A46" s="8">
        <v>30</v>
      </c>
      <c r="B46" s="13">
        <v>6.9509999999999996</v>
      </c>
      <c r="C46" s="14">
        <v>7.5350000000000001</v>
      </c>
      <c r="D46" s="15">
        <v>7.0679999999999996</v>
      </c>
    </row>
    <row r="47" spans="1:4">
      <c r="A47" s="8">
        <v>31</v>
      </c>
      <c r="B47" s="13">
        <v>7.1269999999999998</v>
      </c>
      <c r="C47" s="14">
        <v>7.8609999999999998</v>
      </c>
      <c r="D47" s="15">
        <v>7.0410000000000004</v>
      </c>
    </row>
    <row r="48" spans="1:4">
      <c r="A48" s="8">
        <v>32</v>
      </c>
      <c r="B48" s="13">
        <v>7.0259999999999998</v>
      </c>
      <c r="C48" s="14">
        <v>7.1539999999999999</v>
      </c>
      <c r="D48" s="15">
        <v>6.9989999999999997</v>
      </c>
    </row>
    <row r="49" spans="1:4">
      <c r="A49" s="8">
        <v>33</v>
      </c>
      <c r="B49" s="13">
        <v>6.8170000000000002</v>
      </c>
      <c r="C49" s="14">
        <v>7.0430000000000001</v>
      </c>
      <c r="D49" s="15">
        <v>7.03</v>
      </c>
    </row>
    <row r="50" spans="1:4">
      <c r="A50" s="8">
        <v>34</v>
      </c>
      <c r="B50" s="13">
        <v>6.867</v>
      </c>
      <c r="C50" s="14">
        <v>15.724</v>
      </c>
      <c r="D50" s="15">
        <v>6.99</v>
      </c>
    </row>
    <row r="51" spans="1:4">
      <c r="A51" s="8">
        <v>35</v>
      </c>
      <c r="B51" s="13">
        <v>6.9039999999999999</v>
      </c>
      <c r="C51" s="14">
        <v>7.1189999999999998</v>
      </c>
      <c r="D51" s="15">
        <v>7.11</v>
      </c>
    </row>
    <row r="52" spans="1:4">
      <c r="A52" s="8">
        <v>36</v>
      </c>
      <c r="B52" s="13">
        <v>6.9320000000000004</v>
      </c>
      <c r="C52" s="14">
        <v>7.117</v>
      </c>
      <c r="D52" s="15">
        <v>7.0410000000000004</v>
      </c>
    </row>
    <row r="53" spans="1:4">
      <c r="A53" s="8">
        <v>37</v>
      </c>
      <c r="B53" s="13">
        <v>6.6379999999999999</v>
      </c>
      <c r="C53" s="14">
        <v>7.0359999999999996</v>
      </c>
      <c r="D53" s="15">
        <v>6.9379999999999997</v>
      </c>
    </row>
    <row r="54" spans="1:4">
      <c r="A54" s="8">
        <v>38</v>
      </c>
      <c r="B54" s="13">
        <v>6.9820000000000002</v>
      </c>
      <c r="C54" s="14">
        <v>7.1829999999999998</v>
      </c>
      <c r="D54" s="15">
        <v>7.0869999999999997</v>
      </c>
    </row>
    <row r="55" spans="1:4">
      <c r="A55" s="8">
        <v>39</v>
      </c>
      <c r="B55" s="13">
        <v>7.06</v>
      </c>
      <c r="C55" s="14">
        <v>7.4729999999999999</v>
      </c>
      <c r="D55" s="15">
        <v>7.0519999999999996</v>
      </c>
    </row>
    <row r="56" spans="1:4">
      <c r="A56" s="8">
        <v>40</v>
      </c>
      <c r="B56" s="13">
        <v>6.9240000000000004</v>
      </c>
      <c r="C56" s="14">
        <v>7.4189999999999996</v>
      </c>
      <c r="D56" s="15">
        <v>7.0990000000000002</v>
      </c>
    </row>
    <row r="57" spans="1:4">
      <c r="A57" s="8">
        <v>41</v>
      </c>
      <c r="B57" s="13">
        <v>6.7969999999999997</v>
      </c>
      <c r="C57" s="14">
        <v>7.0469999999999997</v>
      </c>
      <c r="D57" s="15">
        <v>6.88</v>
      </c>
    </row>
    <row r="58" spans="1:4">
      <c r="A58" s="8">
        <v>42</v>
      </c>
      <c r="B58" s="13">
        <v>6.9189999999999996</v>
      </c>
      <c r="C58" s="14">
        <v>7.0910000000000002</v>
      </c>
      <c r="D58" s="15">
        <v>7.0129999999999999</v>
      </c>
    </row>
    <row r="59" spans="1:4">
      <c r="A59" s="8">
        <v>43</v>
      </c>
      <c r="B59" s="13">
        <v>6.8869999999999996</v>
      </c>
      <c r="C59" s="14">
        <v>7.3970000000000002</v>
      </c>
      <c r="D59" s="15">
        <v>6.9820000000000002</v>
      </c>
    </row>
    <row r="60" spans="1:4">
      <c r="A60" s="8">
        <v>44</v>
      </c>
      <c r="B60" s="13">
        <v>6.7380000000000004</v>
      </c>
      <c r="C60" s="14">
        <v>7.1619999999999999</v>
      </c>
      <c r="D60" s="15">
        <v>7.0750000000000002</v>
      </c>
    </row>
    <row r="61" spans="1:4">
      <c r="A61" s="8">
        <v>45</v>
      </c>
      <c r="B61" s="13">
        <v>6.8620000000000001</v>
      </c>
      <c r="C61" s="14">
        <v>7.2569999999999997</v>
      </c>
      <c r="D61" s="15">
        <v>7.23</v>
      </c>
    </row>
    <row r="62" spans="1:4">
      <c r="A62" s="8">
        <v>46</v>
      </c>
      <c r="B62" s="13">
        <v>6.7789999999999999</v>
      </c>
      <c r="C62" s="14">
        <v>7.1820000000000004</v>
      </c>
      <c r="D62" s="15">
        <v>7.1879999999999997</v>
      </c>
    </row>
    <row r="63" spans="1:4">
      <c r="A63" s="8">
        <v>47</v>
      </c>
      <c r="B63" s="13">
        <v>6.9329999999999998</v>
      </c>
      <c r="C63" s="14">
        <v>7.2039999999999997</v>
      </c>
      <c r="D63" s="15">
        <v>7.1520000000000001</v>
      </c>
    </row>
    <row r="64" spans="1:4">
      <c r="A64" s="8">
        <v>48</v>
      </c>
      <c r="B64" s="13">
        <v>6.657</v>
      </c>
      <c r="C64" s="14">
        <v>7.173</v>
      </c>
      <c r="D64" s="15">
        <v>7.0389999999999997</v>
      </c>
    </row>
    <row r="65" spans="1:4">
      <c r="A65" s="8">
        <v>49</v>
      </c>
      <c r="B65" s="13">
        <v>6.7439999999999998</v>
      </c>
      <c r="C65" s="14">
        <v>7.1239999999999997</v>
      </c>
      <c r="D65" s="15">
        <v>7.0389999999999997</v>
      </c>
    </row>
    <row r="66" spans="1:4">
      <c r="A66" s="8">
        <v>50</v>
      </c>
      <c r="B66" s="13">
        <v>6.843</v>
      </c>
      <c r="C66" s="14">
        <v>7.0940000000000003</v>
      </c>
      <c r="D66" s="15">
        <v>7.0679999999999996</v>
      </c>
    </row>
    <row r="67" spans="1:4">
      <c r="A67" s="8">
        <v>51</v>
      </c>
      <c r="B67" s="13">
        <v>6.7809999999999997</v>
      </c>
      <c r="C67" s="14">
        <v>7.0819999999999999</v>
      </c>
      <c r="D67" s="15">
        <v>7.0919999999999996</v>
      </c>
    </row>
    <row r="68" spans="1:4">
      <c r="A68" s="8">
        <v>52</v>
      </c>
      <c r="B68" s="13">
        <v>6.7720000000000002</v>
      </c>
      <c r="C68" s="14">
        <v>7.0149999999999997</v>
      </c>
      <c r="D68" s="15">
        <v>7.1390000000000002</v>
      </c>
    </row>
    <row r="69" spans="1:4">
      <c r="A69" s="8">
        <v>53</v>
      </c>
      <c r="B69" s="13">
        <v>6.7670000000000003</v>
      </c>
      <c r="C69" s="14">
        <v>7.1289999999999996</v>
      </c>
      <c r="D69" s="15">
        <v>7.0119999999999996</v>
      </c>
    </row>
    <row r="70" spans="1:4">
      <c r="A70" s="8">
        <v>54</v>
      </c>
      <c r="B70" s="13">
        <v>7.016</v>
      </c>
      <c r="C70" s="14">
        <v>7.3049999999999997</v>
      </c>
      <c r="D70" s="15">
        <v>7.0410000000000004</v>
      </c>
    </row>
    <row r="71" spans="1:4">
      <c r="A71" s="8">
        <v>55</v>
      </c>
      <c r="B71" s="13">
        <v>6.9349999999999996</v>
      </c>
      <c r="C71" s="14">
        <v>7.47</v>
      </c>
      <c r="D71" s="15">
        <v>7.1020000000000003</v>
      </c>
    </row>
    <row r="72" spans="1:4">
      <c r="A72" s="8">
        <v>56</v>
      </c>
      <c r="B72" s="13">
        <v>6.89</v>
      </c>
      <c r="C72" s="14">
        <v>7.14</v>
      </c>
      <c r="D72" s="15">
        <v>7.2460000000000004</v>
      </c>
    </row>
    <row r="73" spans="1:4">
      <c r="A73" s="8">
        <v>57</v>
      </c>
      <c r="B73" s="13">
        <v>7.1440000000000001</v>
      </c>
      <c r="C73" s="14">
        <v>7.2569999999999997</v>
      </c>
      <c r="D73" s="15">
        <v>7.1139999999999999</v>
      </c>
    </row>
    <row r="74" spans="1:4">
      <c r="A74" s="8">
        <v>58</v>
      </c>
      <c r="B74" s="13">
        <v>6.9249999999999998</v>
      </c>
      <c r="C74" s="14">
        <v>7.3789999999999996</v>
      </c>
      <c r="D74" s="15">
        <v>7.3780000000000001</v>
      </c>
    </row>
    <row r="75" spans="1:4">
      <c r="A75" s="8">
        <v>59</v>
      </c>
      <c r="B75" s="13">
        <v>6.9649999999999999</v>
      </c>
      <c r="C75" s="14">
        <v>7.2270000000000003</v>
      </c>
      <c r="D75" s="15">
        <v>6.9589999999999996</v>
      </c>
    </row>
    <row r="76" spans="1:4">
      <c r="A76" s="8">
        <v>60</v>
      </c>
      <c r="B76" s="13">
        <v>6.8120000000000003</v>
      </c>
      <c r="C76" s="14">
        <v>6.923</v>
      </c>
      <c r="D76" s="15">
        <v>7.2190000000000003</v>
      </c>
    </row>
    <row r="77" spans="1:4">
      <c r="A77" s="8">
        <v>61</v>
      </c>
      <c r="B77" s="13">
        <v>6.7489999999999997</v>
      </c>
      <c r="C77" s="14">
        <v>6.944</v>
      </c>
      <c r="D77" s="15">
        <v>7.1230000000000002</v>
      </c>
    </row>
    <row r="78" spans="1:4">
      <c r="A78" s="8">
        <v>62</v>
      </c>
      <c r="B78" s="13">
        <v>6.7480000000000002</v>
      </c>
      <c r="C78" s="14">
        <v>7.0869999999999997</v>
      </c>
      <c r="D78" s="15">
        <v>7.1950000000000003</v>
      </c>
    </row>
    <row r="79" spans="1:4">
      <c r="A79" s="8">
        <v>63</v>
      </c>
      <c r="B79" s="13">
        <v>6.766</v>
      </c>
      <c r="C79" s="14">
        <v>7.5350000000000001</v>
      </c>
      <c r="D79" s="15">
        <v>7.048</v>
      </c>
    </row>
    <row r="80" spans="1:4">
      <c r="A80" s="8">
        <v>64</v>
      </c>
      <c r="B80" s="13">
        <v>6.7649999999999997</v>
      </c>
      <c r="C80" s="14">
        <v>7.3</v>
      </c>
      <c r="D80" s="15">
        <v>7.05</v>
      </c>
    </row>
    <row r="81" spans="1:4">
      <c r="A81" s="8">
        <v>65</v>
      </c>
      <c r="B81" s="13">
        <v>6.6669999999999998</v>
      </c>
      <c r="C81" s="14">
        <v>6.9329999999999998</v>
      </c>
      <c r="D81" s="15">
        <v>7.0629999999999997</v>
      </c>
    </row>
    <row r="82" spans="1:4">
      <c r="A82" s="8">
        <v>66</v>
      </c>
      <c r="B82" s="13">
        <v>6.8540000000000001</v>
      </c>
      <c r="C82" s="14">
        <v>7.0119999999999996</v>
      </c>
      <c r="D82" s="15">
        <v>7.7140000000000004</v>
      </c>
    </row>
    <row r="83" spans="1:4">
      <c r="A83" s="8">
        <v>67</v>
      </c>
      <c r="B83" s="13">
        <v>6.9749999999999996</v>
      </c>
      <c r="C83" s="14">
        <v>6.9950000000000001</v>
      </c>
      <c r="D83" s="15">
        <v>7.1779999999999999</v>
      </c>
    </row>
    <row r="84" spans="1:4">
      <c r="A84" s="8">
        <v>68</v>
      </c>
      <c r="B84" s="13">
        <v>6.7770000000000001</v>
      </c>
      <c r="C84" s="14">
        <v>6.9109999999999996</v>
      </c>
      <c r="D84" s="15">
        <v>7.1920000000000002</v>
      </c>
    </row>
    <row r="85" spans="1:4">
      <c r="A85" s="8">
        <v>69</v>
      </c>
      <c r="B85" s="13">
        <v>6.8259999999999996</v>
      </c>
      <c r="C85" s="14">
        <v>7.1630000000000003</v>
      </c>
      <c r="D85" s="15">
        <v>7.01</v>
      </c>
    </row>
    <row r="86" spans="1:4">
      <c r="A86" s="8">
        <v>70</v>
      </c>
      <c r="B86" s="13">
        <v>6.8689999999999998</v>
      </c>
      <c r="C86" s="14">
        <v>7.2080000000000002</v>
      </c>
      <c r="D86" s="15">
        <v>7.085</v>
      </c>
    </row>
    <row r="87" spans="1:4">
      <c r="A87" s="8">
        <v>71</v>
      </c>
      <c r="B87" s="13">
        <v>6.8159999999999998</v>
      </c>
      <c r="C87" s="14">
        <v>15.425000000000001</v>
      </c>
      <c r="D87" s="15">
        <v>7.1710000000000003</v>
      </c>
    </row>
    <row r="88" spans="1:4">
      <c r="A88" s="8">
        <v>72</v>
      </c>
      <c r="B88" s="13">
        <v>6.6779999999999999</v>
      </c>
      <c r="C88" s="14">
        <v>7.2119999999999997</v>
      </c>
      <c r="D88" s="15">
        <v>7.2009999999999996</v>
      </c>
    </row>
    <row r="89" spans="1:4">
      <c r="A89" s="8">
        <v>73</v>
      </c>
      <c r="B89" s="13">
        <v>6.6719999999999997</v>
      </c>
      <c r="C89" s="14">
        <v>7.1130000000000004</v>
      </c>
      <c r="D89" s="15">
        <v>7.3849999999999998</v>
      </c>
    </row>
    <row r="90" spans="1:4">
      <c r="A90" s="8">
        <v>74</v>
      </c>
      <c r="B90" s="13">
        <v>6.9930000000000003</v>
      </c>
      <c r="C90" s="14">
        <v>6.9790000000000001</v>
      </c>
      <c r="D90" s="15">
        <v>7.1760000000000002</v>
      </c>
    </row>
    <row r="91" spans="1:4">
      <c r="A91" s="8">
        <v>75</v>
      </c>
      <c r="B91" s="13">
        <v>6.8170000000000002</v>
      </c>
      <c r="C91" s="14">
        <v>6.9340000000000002</v>
      </c>
      <c r="D91" s="15">
        <v>7.2130000000000001</v>
      </c>
    </row>
    <row r="92" spans="1:4">
      <c r="A92" s="8">
        <v>76</v>
      </c>
      <c r="B92" s="13">
        <v>6.8310000000000004</v>
      </c>
      <c r="C92" s="14">
        <v>6.9930000000000003</v>
      </c>
      <c r="D92" s="15">
        <v>7.38</v>
      </c>
    </row>
    <row r="93" spans="1:4">
      <c r="A93" s="8">
        <v>77</v>
      </c>
      <c r="B93" s="13">
        <v>6.8369999999999997</v>
      </c>
      <c r="C93" s="14">
        <v>6.9850000000000003</v>
      </c>
      <c r="D93" s="15">
        <v>7.1529999999999996</v>
      </c>
    </row>
    <row r="94" spans="1:4">
      <c r="A94" s="8">
        <v>78</v>
      </c>
      <c r="B94" s="13">
        <v>6.7850000000000001</v>
      </c>
      <c r="C94" s="14">
        <v>7.109</v>
      </c>
      <c r="D94" s="15">
        <v>7.21</v>
      </c>
    </row>
    <row r="95" spans="1:4">
      <c r="A95" s="8">
        <v>79</v>
      </c>
      <c r="B95" s="13">
        <v>6.7510000000000003</v>
      </c>
      <c r="C95" s="14">
        <v>7.2050000000000001</v>
      </c>
      <c r="D95" s="15">
        <v>6.9720000000000004</v>
      </c>
    </row>
    <row r="96" spans="1:4">
      <c r="A96" s="8">
        <v>80</v>
      </c>
      <c r="B96" s="13">
        <v>6.609</v>
      </c>
      <c r="C96" s="14">
        <v>6.9850000000000003</v>
      </c>
      <c r="D96" s="15">
        <v>7.1630000000000003</v>
      </c>
    </row>
    <row r="97" spans="1:4">
      <c r="A97" s="8">
        <v>81</v>
      </c>
      <c r="B97" s="13">
        <v>6.6790000000000003</v>
      </c>
      <c r="C97" s="14">
        <v>6.9619999999999997</v>
      </c>
      <c r="D97" s="15">
        <v>7.125</v>
      </c>
    </row>
    <row r="98" spans="1:4">
      <c r="A98" s="8">
        <v>82</v>
      </c>
      <c r="B98" s="13">
        <v>6.9020000000000001</v>
      </c>
      <c r="C98" s="14">
        <v>6.774</v>
      </c>
      <c r="D98" s="15">
        <v>7.0670000000000002</v>
      </c>
    </row>
    <row r="99" spans="1:4">
      <c r="A99" s="8">
        <v>83</v>
      </c>
      <c r="B99" s="13">
        <v>7.0709999999999997</v>
      </c>
      <c r="C99" s="14">
        <v>7.0380000000000003</v>
      </c>
      <c r="D99" s="15">
        <v>7.0510000000000002</v>
      </c>
    </row>
    <row r="100" spans="1:4">
      <c r="A100" s="8">
        <v>84</v>
      </c>
      <c r="B100" s="13">
        <v>7.0330000000000004</v>
      </c>
      <c r="C100" s="14">
        <v>7.2640000000000002</v>
      </c>
      <c r="D100" s="15">
        <v>7.1130000000000004</v>
      </c>
    </row>
    <row r="101" spans="1:4">
      <c r="A101" s="8">
        <v>85</v>
      </c>
      <c r="B101" s="13">
        <v>6.6470000000000002</v>
      </c>
      <c r="C101" s="14">
        <v>7.4859999999999998</v>
      </c>
      <c r="D101" s="15">
        <v>7.1260000000000003</v>
      </c>
    </row>
    <row r="102" spans="1:4">
      <c r="A102" s="8">
        <v>86</v>
      </c>
      <c r="B102" s="13">
        <v>6.7560000000000002</v>
      </c>
      <c r="C102" s="14">
        <v>7.0739999999999998</v>
      </c>
      <c r="D102" s="15">
        <v>7.0650000000000004</v>
      </c>
    </row>
    <row r="103" spans="1:4">
      <c r="A103" s="8">
        <v>87</v>
      </c>
      <c r="B103" s="13">
        <v>7.0220000000000002</v>
      </c>
      <c r="C103" s="14">
        <v>7.2009999999999996</v>
      </c>
      <c r="D103" s="15">
        <v>7.0529999999999999</v>
      </c>
    </row>
    <row r="104" spans="1:4">
      <c r="A104" s="8">
        <v>88</v>
      </c>
      <c r="B104" s="13">
        <v>6.7480000000000002</v>
      </c>
      <c r="C104" s="14">
        <v>7.1429999999999998</v>
      </c>
      <c r="D104" s="15">
        <v>7.1609999999999996</v>
      </c>
    </row>
    <row r="105" spans="1:4">
      <c r="A105" s="8">
        <v>89</v>
      </c>
      <c r="B105" s="13">
        <v>6.8780000000000001</v>
      </c>
      <c r="C105" s="14">
        <v>7.2439999999999998</v>
      </c>
      <c r="D105" s="15">
        <v>7.1559999999999997</v>
      </c>
    </row>
    <row r="106" spans="1:4">
      <c r="A106" s="8">
        <v>90</v>
      </c>
      <c r="B106" s="13">
        <v>6.8</v>
      </c>
      <c r="C106" s="14">
        <v>7.1820000000000004</v>
      </c>
      <c r="D106" s="15">
        <v>7.1879999999999997</v>
      </c>
    </row>
    <row r="107" spans="1:4">
      <c r="A107" s="8">
        <v>91</v>
      </c>
      <c r="B107" s="13">
        <v>6.8129999999999997</v>
      </c>
      <c r="C107" s="14">
        <v>7.202</v>
      </c>
      <c r="D107" s="15">
        <v>7.133</v>
      </c>
    </row>
    <row r="108" spans="1:4">
      <c r="A108" s="8">
        <v>92</v>
      </c>
      <c r="B108" s="13">
        <v>6.7939999999999996</v>
      </c>
      <c r="C108" s="14">
        <v>7.165</v>
      </c>
      <c r="D108" s="15">
        <v>7.2370000000000001</v>
      </c>
    </row>
    <row r="109" spans="1:4">
      <c r="A109" s="8">
        <v>93</v>
      </c>
      <c r="B109" s="13">
        <v>7.0010000000000003</v>
      </c>
      <c r="C109" s="14">
        <v>7.1079999999999997</v>
      </c>
      <c r="D109" s="15">
        <v>7.1970000000000001</v>
      </c>
    </row>
    <row r="110" spans="1:4">
      <c r="A110" s="8">
        <v>94</v>
      </c>
      <c r="B110" s="13">
        <v>6.8079999999999998</v>
      </c>
      <c r="C110" s="14">
        <v>7.2009999999999996</v>
      </c>
      <c r="D110" s="15">
        <v>7.2119999999999997</v>
      </c>
    </row>
    <row r="111" spans="1:4">
      <c r="A111" s="8">
        <v>95</v>
      </c>
      <c r="B111" s="13">
        <v>6.7969999999999997</v>
      </c>
      <c r="C111" s="14">
        <v>7.1580000000000004</v>
      </c>
      <c r="D111" s="15">
        <v>7.1379999999999999</v>
      </c>
    </row>
    <row r="112" spans="1:4">
      <c r="A112" s="8">
        <v>96</v>
      </c>
      <c r="B112" s="13">
        <v>6.7069999999999999</v>
      </c>
      <c r="C112" s="14">
        <v>7.0730000000000004</v>
      </c>
      <c r="D112" s="15">
        <v>7.01</v>
      </c>
    </row>
    <row r="113" spans="1:4">
      <c r="A113" s="8">
        <v>97</v>
      </c>
      <c r="B113" s="13">
        <v>6.8339999999999996</v>
      </c>
      <c r="C113" s="14">
        <v>7.1909999999999998</v>
      </c>
      <c r="D113" s="15">
        <v>7.101</v>
      </c>
    </row>
    <row r="114" spans="1:4">
      <c r="A114" s="8">
        <v>98</v>
      </c>
      <c r="B114" s="13">
        <v>6.89</v>
      </c>
      <c r="C114" s="14">
        <v>7.0540000000000003</v>
      </c>
      <c r="D114" s="15">
        <v>7.1260000000000003</v>
      </c>
    </row>
    <row r="115" spans="1:4">
      <c r="A115" s="8">
        <v>99</v>
      </c>
      <c r="B115" s="13">
        <v>6.7720000000000002</v>
      </c>
      <c r="C115" s="14">
        <v>6.8810000000000002</v>
      </c>
      <c r="D115" s="15">
        <v>7.2510000000000003</v>
      </c>
    </row>
    <row r="116" spans="1:4">
      <c r="A116" s="8">
        <v>100</v>
      </c>
      <c r="B116" s="13">
        <v>6.7889999999999997</v>
      </c>
      <c r="C116" s="14">
        <v>6.944</v>
      </c>
      <c r="D116" s="15">
        <v>7.1440000000000001</v>
      </c>
    </row>
    <row r="117" spans="1:4">
      <c r="A117" s="8">
        <v>101</v>
      </c>
      <c r="B117" s="13">
        <v>6.8230000000000004</v>
      </c>
      <c r="C117" s="14">
        <v>7.0110000000000001</v>
      </c>
      <c r="D117" s="15">
        <v>7.218</v>
      </c>
    </row>
    <row r="118" spans="1:4">
      <c r="A118" s="8">
        <v>102</v>
      </c>
      <c r="B118" s="13">
        <v>6.6920000000000002</v>
      </c>
      <c r="C118" s="14">
        <v>6.859</v>
      </c>
      <c r="D118" s="15">
        <v>7.181</v>
      </c>
    </row>
    <row r="119" spans="1:4">
      <c r="A119" s="8">
        <v>103</v>
      </c>
      <c r="B119" s="13">
        <v>6.8410000000000002</v>
      </c>
      <c r="C119" s="14">
        <v>6.9480000000000004</v>
      </c>
      <c r="D119" s="15">
        <v>7.1580000000000004</v>
      </c>
    </row>
    <row r="120" spans="1:4">
      <c r="A120" s="8">
        <v>104</v>
      </c>
      <c r="B120" s="13">
        <v>6.71</v>
      </c>
      <c r="C120" s="14">
        <v>7.0670000000000002</v>
      </c>
      <c r="D120" s="15">
        <v>7.1449999999999996</v>
      </c>
    </row>
    <row r="121" spans="1:4">
      <c r="A121" s="8">
        <v>105</v>
      </c>
      <c r="B121" s="13">
        <v>6.7329999999999997</v>
      </c>
      <c r="C121" s="14">
        <v>6.8730000000000002</v>
      </c>
      <c r="D121" s="15">
        <v>7.0590000000000002</v>
      </c>
    </row>
    <row r="122" spans="1:4">
      <c r="A122" s="8">
        <v>106</v>
      </c>
      <c r="B122" s="13">
        <v>6.7839999999999998</v>
      </c>
      <c r="C122" s="14">
        <v>6.8049999999999997</v>
      </c>
      <c r="D122" s="15">
        <v>7.1289999999999996</v>
      </c>
    </row>
    <row r="123" spans="1:4">
      <c r="A123" s="8">
        <v>107</v>
      </c>
      <c r="B123" s="13">
        <v>6.7130000000000001</v>
      </c>
      <c r="C123" s="14">
        <v>15.191000000000001</v>
      </c>
      <c r="D123" s="15">
        <v>7.2859999999999996</v>
      </c>
    </row>
    <row r="124" spans="1:4">
      <c r="A124" s="8">
        <v>108</v>
      </c>
      <c r="B124" s="13">
        <v>6.8339999999999996</v>
      </c>
      <c r="C124" s="14">
        <v>7.2469999999999999</v>
      </c>
      <c r="D124" s="15">
        <v>7.0190000000000001</v>
      </c>
    </row>
    <row r="125" spans="1:4">
      <c r="A125" s="8">
        <v>109</v>
      </c>
      <c r="B125" s="13">
        <v>6.8769999999999998</v>
      </c>
      <c r="C125" s="14">
        <v>7.0780000000000003</v>
      </c>
      <c r="D125" s="15">
        <v>7.2880000000000003</v>
      </c>
    </row>
    <row r="126" spans="1:4">
      <c r="A126" s="8">
        <v>110</v>
      </c>
      <c r="B126" s="13">
        <v>6.7889999999999997</v>
      </c>
      <c r="C126" s="14">
        <v>7.032</v>
      </c>
      <c r="D126" s="15">
        <v>7.41</v>
      </c>
    </row>
    <row r="127" spans="1:4">
      <c r="A127" s="8">
        <v>111</v>
      </c>
      <c r="B127" s="13">
        <v>6.78</v>
      </c>
      <c r="C127" s="14">
        <v>6.984</v>
      </c>
      <c r="D127" s="15">
        <v>7.407</v>
      </c>
    </row>
    <row r="128" spans="1:4">
      <c r="A128" s="8">
        <v>112</v>
      </c>
      <c r="B128" s="13">
        <v>6.8570000000000002</v>
      </c>
      <c r="C128" s="14">
        <v>6.7859999999999996</v>
      </c>
      <c r="D128" s="15">
        <v>7.1219999999999999</v>
      </c>
    </row>
    <row r="129" spans="1:4">
      <c r="A129" s="8">
        <v>113</v>
      </c>
      <c r="B129" s="13">
        <v>6.9459999999999997</v>
      </c>
      <c r="C129" s="14">
        <v>6.8710000000000004</v>
      </c>
      <c r="D129" s="15">
        <v>7.2679999999999998</v>
      </c>
    </row>
    <row r="130" spans="1:4">
      <c r="A130" s="8">
        <v>114</v>
      </c>
      <c r="B130" s="13">
        <v>6.673</v>
      </c>
      <c r="C130" s="14">
        <v>7.0880000000000001</v>
      </c>
      <c r="D130" s="15">
        <v>7.1230000000000002</v>
      </c>
    </row>
    <row r="131" spans="1:4">
      <c r="A131" s="8">
        <v>115</v>
      </c>
      <c r="B131" s="13">
        <v>6.8520000000000003</v>
      </c>
      <c r="C131" s="14">
        <v>6.7779999999999996</v>
      </c>
      <c r="D131" s="15">
        <v>7.141</v>
      </c>
    </row>
    <row r="132" spans="1:4">
      <c r="A132" s="8">
        <v>116</v>
      </c>
      <c r="B132" s="13">
        <v>6.7409999999999997</v>
      </c>
      <c r="C132" s="14">
        <v>7.1609999999999996</v>
      </c>
      <c r="D132" s="15">
        <v>7.2</v>
      </c>
    </row>
    <row r="133" spans="1:4">
      <c r="A133" s="8">
        <v>117</v>
      </c>
      <c r="B133" s="13">
        <v>6.7430000000000003</v>
      </c>
      <c r="C133" s="14">
        <v>6.9649999999999999</v>
      </c>
      <c r="D133" s="15">
        <v>7.0940000000000003</v>
      </c>
    </row>
    <row r="134" spans="1:4">
      <c r="A134" s="8">
        <v>118</v>
      </c>
      <c r="B134" s="13">
        <v>6.9470000000000001</v>
      </c>
      <c r="C134" s="14">
        <v>7.0780000000000003</v>
      </c>
      <c r="D134" s="15">
        <v>7.0469999999999997</v>
      </c>
    </row>
    <row r="135" spans="1:4">
      <c r="A135" s="8">
        <v>119</v>
      </c>
      <c r="B135" s="13">
        <v>6.7839999999999998</v>
      </c>
      <c r="C135" s="14">
        <v>7.1070000000000002</v>
      </c>
      <c r="D135" s="15">
        <v>7.1740000000000004</v>
      </c>
    </row>
    <row r="136" spans="1:4">
      <c r="A136" s="8">
        <v>120</v>
      </c>
      <c r="B136" s="13">
        <v>6.6959999999999997</v>
      </c>
      <c r="C136" s="8"/>
      <c r="D136" s="15">
        <v>7.2370000000000001</v>
      </c>
    </row>
    <row r="137" spans="1:4">
      <c r="A137" s="8">
        <v>121</v>
      </c>
      <c r="B137" s="13">
        <v>6.7089999999999996</v>
      </c>
      <c r="C137" s="8"/>
      <c r="D137" s="15">
        <v>7.266</v>
      </c>
    </row>
    <row r="138" spans="1:4">
      <c r="A138" s="8">
        <v>122</v>
      </c>
      <c r="B138" s="13">
        <v>6.6719999999999997</v>
      </c>
      <c r="C138" s="8"/>
      <c r="D138" s="15">
        <v>7.28</v>
      </c>
    </row>
    <row r="139" spans="1:4">
      <c r="A139" s="8">
        <v>123</v>
      </c>
      <c r="B139" s="13">
        <v>6.63</v>
      </c>
      <c r="C139" s="8"/>
      <c r="D139" s="15">
        <v>7.33</v>
      </c>
    </row>
    <row r="140" spans="1:4">
      <c r="A140" s="8">
        <v>124</v>
      </c>
      <c r="B140" s="13">
        <v>6.6669999999999998</v>
      </c>
      <c r="C140" s="8"/>
      <c r="D140" s="15">
        <v>7.0519999999999996</v>
      </c>
    </row>
    <row r="141" spans="1:4">
      <c r="A141" s="8">
        <v>125</v>
      </c>
      <c r="B141" s="13">
        <v>6.7190000000000003</v>
      </c>
      <c r="C141" s="8"/>
      <c r="D141" s="15">
        <v>7.133</v>
      </c>
    </row>
    <row r="142" spans="1:4">
      <c r="A142" s="8">
        <v>126</v>
      </c>
      <c r="B142" s="13">
        <v>6.8019999999999996</v>
      </c>
    </row>
    <row r="143" spans="1:4">
      <c r="A143" s="8">
        <v>127</v>
      </c>
      <c r="B143" s="13">
        <v>6.7439999999999998</v>
      </c>
    </row>
    <row r="144" spans="1:4">
      <c r="A144" s="8">
        <v>128</v>
      </c>
      <c r="B144" s="13">
        <v>6.8</v>
      </c>
    </row>
    <row r="145" spans="1:4">
      <c r="A145" s="8">
        <v>129</v>
      </c>
      <c r="B145" s="13">
        <v>6.6529999999999996</v>
      </c>
    </row>
    <row r="146" spans="1:4">
      <c r="A146" s="8">
        <v>130</v>
      </c>
      <c r="B146" s="13">
        <v>6.69</v>
      </c>
    </row>
    <row r="149" spans="1:4">
      <c r="A149" s="7" t="s">
        <v>58</v>
      </c>
      <c r="B149" s="16" t="s">
        <v>7</v>
      </c>
      <c r="C149" s="17" t="s">
        <v>7</v>
      </c>
      <c r="D149" s="18" t="s">
        <v>7</v>
      </c>
    </row>
    <row r="150" spans="1:4">
      <c r="A150" s="7" t="s">
        <v>26</v>
      </c>
      <c r="B150" s="16">
        <v>6.2080000000000002</v>
      </c>
      <c r="C150" s="17">
        <v>6.117</v>
      </c>
      <c r="D150" s="18">
        <v>6.3609999999999998</v>
      </c>
    </row>
    <row r="151" spans="1:4">
      <c r="A151" s="7" t="s">
        <v>59</v>
      </c>
      <c r="B151" s="16" t="s">
        <v>30</v>
      </c>
      <c r="C151" s="17" t="s">
        <v>30</v>
      </c>
      <c r="D151" s="18" t="s">
        <v>30</v>
      </c>
    </row>
    <row r="153" spans="1:4">
      <c r="A153" s="7" t="s">
        <v>60</v>
      </c>
      <c r="B153" s="16" t="s">
        <v>7</v>
      </c>
      <c r="C153" s="17" t="s">
        <v>7</v>
      </c>
      <c r="D153" s="18" t="s">
        <v>7</v>
      </c>
    </row>
    <row r="154" spans="1:4">
      <c r="A154" s="7" t="s">
        <v>28</v>
      </c>
      <c r="B154" s="16">
        <v>6.2080000000000002</v>
      </c>
      <c r="C154" s="17">
        <v>6.117</v>
      </c>
      <c r="D154" s="18">
        <v>6.3609999999999998</v>
      </c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5"/>
  <sheetViews>
    <sheetView workbookViewId="0"/>
  </sheetViews>
  <sheetFormatPr defaultRowHeight="15"/>
  <cols>
    <col min="1" max="1" width="20" customWidth="1"/>
    <col min="2" max="4" width="18" customWidth="1"/>
    <col min="5" max="6" width="5" customWidth="1"/>
    <col min="7" max="13" width="8.85546875" customWidth="1"/>
    <col min="15" max="137" width="8.85546875" customWidth="1"/>
    <col min="140" max="142" width="8.85546875" customWidth="1"/>
    <col min="144" max="145" width="8.85546875" customWidth="1"/>
    <col min="147" max="147" width="8.85546875" customWidth="1"/>
  </cols>
  <sheetData>
    <row r="1" spans="1:6">
      <c r="A1" s="6" t="s">
        <v>18</v>
      </c>
    </row>
    <row r="2" spans="1:6">
      <c r="B2" s="13" t="s">
        <v>14</v>
      </c>
      <c r="C2" s="14" t="s">
        <v>15</v>
      </c>
      <c r="D2" s="15" t="s">
        <v>13</v>
      </c>
    </row>
    <row r="3" spans="1:6">
      <c r="A3" s="7" t="s">
        <v>52</v>
      </c>
      <c r="B3" s="13">
        <v>0.44900000000000001</v>
      </c>
      <c r="C3" s="14">
        <v>0.78800000000000003</v>
      </c>
      <c r="D3" s="15">
        <v>0.46700000000000003</v>
      </c>
      <c r="F3" s="12"/>
    </row>
    <row r="4" spans="1:6">
      <c r="A4" s="7" t="s">
        <v>53</v>
      </c>
      <c r="B4" s="13">
        <v>6.915</v>
      </c>
      <c r="C4" s="14">
        <v>7.2279999999999998</v>
      </c>
      <c r="D4" s="15">
        <v>7.2240000000000002</v>
      </c>
    </row>
    <row r="5" spans="1:6">
      <c r="A5" s="7" t="s">
        <v>54</v>
      </c>
      <c r="B5" s="13">
        <v>7.415</v>
      </c>
      <c r="C5" s="14">
        <v>8.3689999999999998</v>
      </c>
      <c r="D5" s="15">
        <v>7.8440000000000003</v>
      </c>
    </row>
    <row r="6" spans="1:6">
      <c r="A6" s="7" t="s">
        <v>48</v>
      </c>
      <c r="B6" s="13">
        <v>7.3780000000000001</v>
      </c>
      <c r="C6" s="14">
        <v>7.7050000000000001</v>
      </c>
      <c r="D6" s="15">
        <v>7.6289999999999996</v>
      </c>
    </row>
    <row r="7" spans="1:6">
      <c r="A7" s="7" t="s">
        <v>41</v>
      </c>
      <c r="B7" s="13">
        <v>0</v>
      </c>
      <c r="C7" s="14">
        <v>0</v>
      </c>
      <c r="D7" s="15">
        <v>0</v>
      </c>
    </row>
    <row r="8" spans="1:6">
      <c r="A8" s="7" t="s">
        <v>39</v>
      </c>
      <c r="B8" s="13">
        <v>0.55000000000000004</v>
      </c>
      <c r="C8" s="14">
        <v>0.75</v>
      </c>
      <c r="D8" s="15">
        <v>0.9</v>
      </c>
    </row>
    <row r="9" spans="1:6">
      <c r="A9" s="7" t="s">
        <v>34</v>
      </c>
      <c r="B9" s="13">
        <v>1</v>
      </c>
      <c r="C9" s="14">
        <v>3</v>
      </c>
      <c r="D9" s="15">
        <v>2</v>
      </c>
    </row>
    <row r="10" spans="1:6">
      <c r="A10" s="7" t="s">
        <v>44</v>
      </c>
      <c r="B10" s="13" t="s">
        <v>51</v>
      </c>
      <c r="C10" s="14">
        <v>114.376</v>
      </c>
      <c r="D10" s="15">
        <v>51.354999999999997</v>
      </c>
    </row>
    <row r="11" spans="1:6">
      <c r="A11" s="7" t="s">
        <v>45</v>
      </c>
      <c r="B11" s="13" t="s">
        <v>51</v>
      </c>
      <c r="C11" s="14">
        <v>59.87</v>
      </c>
      <c r="D11" s="15">
        <v>51.354999999999997</v>
      </c>
    </row>
    <row r="12" spans="1:6">
      <c r="A12" s="7" t="s">
        <v>49</v>
      </c>
      <c r="B12" s="13">
        <v>121</v>
      </c>
      <c r="C12" s="14">
        <v>0</v>
      </c>
      <c r="D12" s="15">
        <v>0</v>
      </c>
    </row>
    <row r="13" spans="1:6">
      <c r="A13" s="7" t="s">
        <v>38</v>
      </c>
      <c r="B13" s="13">
        <v>121.55</v>
      </c>
      <c r="C13" s="14">
        <v>107.75</v>
      </c>
      <c r="D13" s="15">
        <v>114.9</v>
      </c>
    </row>
    <row r="15" spans="1:6">
      <c r="A15" s="7" t="s">
        <v>55</v>
      </c>
      <c r="B15" s="13">
        <v>121.55</v>
      </c>
      <c r="C15" s="14">
        <v>107.75</v>
      </c>
      <c r="D15" s="15">
        <v>114.9</v>
      </c>
    </row>
    <row r="16" spans="1:6">
      <c r="A16" s="7" t="s">
        <v>56</v>
      </c>
      <c r="B16" s="16" t="s">
        <v>57</v>
      </c>
      <c r="C16" s="17" t="s">
        <v>57</v>
      </c>
      <c r="D16" s="18" t="s">
        <v>57</v>
      </c>
    </row>
    <row r="17" spans="1:4">
      <c r="A17" s="8">
        <v>1</v>
      </c>
      <c r="B17" s="13">
        <v>8.5909999999999993</v>
      </c>
      <c r="C17" s="14">
        <v>13.9</v>
      </c>
      <c r="D17" s="15">
        <v>8.9640000000000004</v>
      </c>
    </row>
    <row r="18" spans="1:4">
      <c r="A18" s="8">
        <v>2</v>
      </c>
      <c r="B18" s="13">
        <v>7.4169999999999998</v>
      </c>
      <c r="C18" s="14">
        <v>7.6609999999999996</v>
      </c>
      <c r="D18" s="15">
        <v>7.8140000000000001</v>
      </c>
    </row>
    <row r="19" spans="1:4">
      <c r="A19" s="8">
        <v>3</v>
      </c>
      <c r="B19" s="13">
        <v>7.4989999999999997</v>
      </c>
      <c r="C19" s="14">
        <v>7.7050000000000001</v>
      </c>
      <c r="D19" s="15">
        <v>8.14</v>
      </c>
    </row>
    <row r="20" spans="1:4">
      <c r="A20" s="8">
        <v>4</v>
      </c>
      <c r="B20" s="13">
        <v>7.468</v>
      </c>
      <c r="C20" s="14">
        <v>7.82</v>
      </c>
      <c r="D20" s="15">
        <v>7.7350000000000003</v>
      </c>
    </row>
    <row r="21" spans="1:4">
      <c r="A21" s="8">
        <v>5</v>
      </c>
      <c r="B21" s="13">
        <v>7.3079999999999998</v>
      </c>
      <c r="C21" s="14">
        <v>7.5990000000000002</v>
      </c>
      <c r="D21" s="15">
        <v>7.9</v>
      </c>
    </row>
    <row r="22" spans="1:4">
      <c r="A22" s="8">
        <v>6</v>
      </c>
      <c r="B22" s="13">
        <v>7.4660000000000002</v>
      </c>
      <c r="C22" s="14">
        <v>7.5250000000000004</v>
      </c>
      <c r="D22" s="15">
        <v>7.4329999999999998</v>
      </c>
    </row>
    <row r="23" spans="1:4">
      <c r="A23" s="8">
        <v>7</v>
      </c>
      <c r="B23" s="13">
        <v>7.3970000000000002</v>
      </c>
      <c r="C23" s="14">
        <v>7.5339999999999998</v>
      </c>
      <c r="D23" s="15">
        <v>7.7050000000000001</v>
      </c>
    </row>
    <row r="24" spans="1:4">
      <c r="A24" s="8">
        <v>8</v>
      </c>
      <c r="B24" s="13">
        <v>7.375</v>
      </c>
      <c r="C24" s="14">
        <v>7.5279999999999996</v>
      </c>
      <c r="D24" s="15">
        <v>7.532</v>
      </c>
    </row>
    <row r="25" spans="1:4">
      <c r="A25" s="8">
        <v>9</v>
      </c>
      <c r="B25" s="13">
        <v>7.4420000000000002</v>
      </c>
      <c r="C25" s="14">
        <v>7.7549999999999999</v>
      </c>
      <c r="D25" s="15">
        <v>7.61</v>
      </c>
    </row>
    <row r="26" spans="1:4">
      <c r="A26" s="8">
        <v>10</v>
      </c>
      <c r="B26" s="13">
        <v>7.423</v>
      </c>
      <c r="C26" s="14">
        <v>7.69</v>
      </c>
      <c r="D26" s="15">
        <v>16.004000000000001</v>
      </c>
    </row>
    <row r="27" spans="1:4">
      <c r="A27" s="8">
        <v>11</v>
      </c>
      <c r="B27" s="13">
        <v>8.1440000000000001</v>
      </c>
      <c r="C27" s="14">
        <v>7.2279999999999998</v>
      </c>
      <c r="D27" s="15">
        <v>8.0670000000000002</v>
      </c>
    </row>
    <row r="28" spans="1:4">
      <c r="A28" s="8">
        <v>12</v>
      </c>
      <c r="B28" s="13">
        <v>7.29</v>
      </c>
      <c r="C28" s="14">
        <v>7.4109999999999996</v>
      </c>
      <c r="D28" s="15">
        <v>8.02</v>
      </c>
    </row>
    <row r="29" spans="1:4">
      <c r="A29" s="8">
        <v>13</v>
      </c>
      <c r="B29" s="13">
        <v>7.173</v>
      </c>
      <c r="C29" s="14">
        <v>8.0429999999999993</v>
      </c>
      <c r="D29" s="15">
        <v>7.7670000000000003</v>
      </c>
    </row>
    <row r="30" spans="1:4">
      <c r="A30" s="8">
        <v>14</v>
      </c>
      <c r="B30" s="13">
        <v>7.508</v>
      </c>
      <c r="C30" s="14">
        <v>7.9059999999999997</v>
      </c>
      <c r="D30" s="15">
        <v>7.516</v>
      </c>
    </row>
    <row r="31" spans="1:4">
      <c r="A31" s="8">
        <v>15</v>
      </c>
      <c r="B31" s="13">
        <v>7.5030000000000001</v>
      </c>
      <c r="C31" s="14">
        <v>7.7469999999999999</v>
      </c>
      <c r="D31" s="15">
        <v>7.6239999999999997</v>
      </c>
    </row>
    <row r="32" spans="1:4">
      <c r="A32" s="8">
        <v>16</v>
      </c>
      <c r="B32" s="13">
        <v>7.7460000000000004</v>
      </c>
      <c r="C32" s="14">
        <v>7.5380000000000003</v>
      </c>
      <c r="D32" s="15">
        <v>7.5439999999999996</v>
      </c>
    </row>
    <row r="33" spans="1:4">
      <c r="A33" s="8">
        <v>17</v>
      </c>
      <c r="B33" s="13">
        <v>7.5919999999999996</v>
      </c>
      <c r="C33" s="14">
        <v>7.55</v>
      </c>
      <c r="D33" s="15">
        <v>7.3949999999999996</v>
      </c>
    </row>
    <row r="34" spans="1:4">
      <c r="A34" s="8">
        <v>18</v>
      </c>
      <c r="B34" s="13">
        <v>7.4560000000000004</v>
      </c>
      <c r="C34" s="14">
        <v>7.5149999999999997</v>
      </c>
      <c r="D34" s="15">
        <v>7.7460000000000004</v>
      </c>
    </row>
    <row r="35" spans="1:4">
      <c r="A35" s="8">
        <v>19</v>
      </c>
      <c r="B35" s="13">
        <v>7.6449999999999996</v>
      </c>
      <c r="C35" s="14">
        <v>7.6420000000000003</v>
      </c>
      <c r="D35" s="15">
        <v>7.5830000000000002</v>
      </c>
    </row>
    <row r="36" spans="1:4">
      <c r="A36" s="8">
        <v>20</v>
      </c>
      <c r="B36" s="13">
        <v>7.274</v>
      </c>
      <c r="C36" s="14">
        <v>7.5279999999999996</v>
      </c>
      <c r="D36" s="15">
        <v>7.4909999999999997</v>
      </c>
    </row>
    <row r="37" spans="1:4">
      <c r="A37" s="8">
        <v>21</v>
      </c>
      <c r="B37" s="13">
        <v>7.3579999999999997</v>
      </c>
      <c r="C37" s="14">
        <v>7.5190000000000001</v>
      </c>
      <c r="D37" s="15">
        <v>7.5709999999999997</v>
      </c>
    </row>
    <row r="38" spans="1:4">
      <c r="A38" s="8">
        <v>22</v>
      </c>
      <c r="B38" s="13">
        <v>7.3170000000000002</v>
      </c>
      <c r="C38" s="14">
        <v>7.3760000000000003</v>
      </c>
      <c r="D38" s="15">
        <v>7.4770000000000003</v>
      </c>
    </row>
    <row r="39" spans="1:4">
      <c r="A39" s="8">
        <v>23</v>
      </c>
      <c r="B39" s="13">
        <v>7.6079999999999997</v>
      </c>
      <c r="C39" s="14">
        <v>7.3780000000000001</v>
      </c>
      <c r="D39" s="15">
        <v>7.7530000000000001</v>
      </c>
    </row>
    <row r="40" spans="1:4">
      <c r="A40" s="8">
        <v>24</v>
      </c>
      <c r="B40" s="13">
        <v>7.1559999999999997</v>
      </c>
      <c r="C40" s="14">
        <v>16.643000000000001</v>
      </c>
      <c r="D40" s="15">
        <v>7.468</v>
      </c>
    </row>
    <row r="41" spans="1:4">
      <c r="A41" s="8">
        <v>25</v>
      </c>
      <c r="B41" s="13">
        <v>7.3970000000000002</v>
      </c>
      <c r="C41" s="14">
        <v>7.7679999999999998</v>
      </c>
      <c r="D41" s="15">
        <v>7.6890000000000001</v>
      </c>
    </row>
    <row r="42" spans="1:4">
      <c r="A42" s="8">
        <v>26</v>
      </c>
      <c r="B42" s="13">
        <v>7.5090000000000003</v>
      </c>
      <c r="C42" s="14">
        <v>7.6769999999999996</v>
      </c>
      <c r="D42" s="15">
        <v>7.8550000000000004</v>
      </c>
    </row>
    <row r="43" spans="1:4">
      <c r="A43" s="8">
        <v>27</v>
      </c>
      <c r="B43" s="13">
        <v>7.34</v>
      </c>
      <c r="C43" s="14">
        <v>7.5019999999999998</v>
      </c>
      <c r="D43" s="15">
        <v>7.5330000000000004</v>
      </c>
    </row>
    <row r="44" spans="1:4">
      <c r="A44" s="8">
        <v>28</v>
      </c>
      <c r="B44" s="13">
        <v>7.306</v>
      </c>
      <c r="C44" s="14">
        <v>7.6509999999999998</v>
      </c>
      <c r="D44" s="15">
        <v>7.7220000000000004</v>
      </c>
    </row>
    <row r="45" spans="1:4">
      <c r="A45" s="8">
        <v>29</v>
      </c>
      <c r="B45" s="13">
        <v>7.4290000000000003</v>
      </c>
      <c r="C45" s="14">
        <v>7.6020000000000003</v>
      </c>
      <c r="D45" s="15">
        <v>7.5259999999999998</v>
      </c>
    </row>
    <row r="46" spans="1:4">
      <c r="A46" s="8">
        <v>30</v>
      </c>
      <c r="B46" s="13">
        <v>7.548</v>
      </c>
      <c r="C46" s="14">
        <v>7.468</v>
      </c>
      <c r="D46" s="15">
        <v>7.6429999999999998</v>
      </c>
    </row>
    <row r="47" spans="1:4">
      <c r="A47" s="8">
        <v>31</v>
      </c>
      <c r="B47" s="13">
        <v>7.5679999999999996</v>
      </c>
      <c r="C47" s="14">
        <v>7.6760000000000002</v>
      </c>
      <c r="D47" s="15">
        <v>7.8390000000000004</v>
      </c>
    </row>
    <row r="48" spans="1:4">
      <c r="A48" s="8">
        <v>32</v>
      </c>
      <c r="B48" s="13">
        <v>7.4870000000000001</v>
      </c>
      <c r="C48" s="14">
        <v>7.5979999999999999</v>
      </c>
      <c r="D48" s="15">
        <v>7.4809999999999999</v>
      </c>
    </row>
    <row r="49" spans="1:4">
      <c r="A49" s="8">
        <v>33</v>
      </c>
      <c r="B49" s="13">
        <v>7.3230000000000004</v>
      </c>
      <c r="C49" s="14">
        <v>7.35</v>
      </c>
      <c r="D49" s="15">
        <v>7.4649999999999999</v>
      </c>
    </row>
    <row r="50" spans="1:4">
      <c r="A50" s="8">
        <v>34</v>
      </c>
      <c r="B50" s="13">
        <v>7.351</v>
      </c>
      <c r="C50" s="14">
        <v>7.391</v>
      </c>
      <c r="D50" s="15">
        <v>7.7409999999999997</v>
      </c>
    </row>
    <row r="51" spans="1:4">
      <c r="A51" s="8">
        <v>35</v>
      </c>
      <c r="B51" s="13">
        <v>7.383</v>
      </c>
      <c r="C51" s="14">
        <v>7.6070000000000002</v>
      </c>
      <c r="D51" s="15">
        <v>7.66</v>
      </c>
    </row>
    <row r="52" spans="1:4">
      <c r="A52" s="8">
        <v>36</v>
      </c>
      <c r="B52" s="13">
        <v>7.5049999999999999</v>
      </c>
      <c r="C52" s="14">
        <v>7.9539999999999997</v>
      </c>
      <c r="D52" s="15">
        <v>7.6340000000000003</v>
      </c>
    </row>
    <row r="53" spans="1:4">
      <c r="A53" s="8">
        <v>37</v>
      </c>
      <c r="B53" s="13">
        <v>7.3090000000000002</v>
      </c>
      <c r="C53" s="14">
        <v>7.6130000000000004</v>
      </c>
      <c r="D53" s="15">
        <v>8.1539999999999999</v>
      </c>
    </row>
    <row r="54" spans="1:4">
      <c r="A54" s="8">
        <v>38</v>
      </c>
      <c r="B54" s="13">
        <v>7.548</v>
      </c>
      <c r="C54" s="14">
        <v>7.6689999999999996</v>
      </c>
      <c r="D54" s="15">
        <v>7.7169999999999996</v>
      </c>
    </row>
    <row r="55" spans="1:4">
      <c r="A55" s="8">
        <v>39</v>
      </c>
      <c r="B55" s="13">
        <v>7.625</v>
      </c>
      <c r="C55" s="14">
        <v>7.7430000000000003</v>
      </c>
      <c r="D55" s="15">
        <v>7.6239999999999997</v>
      </c>
    </row>
    <row r="56" spans="1:4">
      <c r="A56" s="8">
        <v>40</v>
      </c>
      <c r="B56" s="13">
        <v>7.3259999999999996</v>
      </c>
      <c r="C56" s="14">
        <v>16.536999999999999</v>
      </c>
      <c r="D56" s="15">
        <v>12.595000000000001</v>
      </c>
    </row>
    <row r="57" spans="1:4">
      <c r="A57" s="8">
        <v>41</v>
      </c>
      <c r="B57" s="13">
        <v>7.5609999999999999</v>
      </c>
      <c r="C57" s="14">
        <v>7.5339999999999998</v>
      </c>
      <c r="D57" s="15">
        <v>7.7930000000000001</v>
      </c>
    </row>
    <row r="58" spans="1:4">
      <c r="A58" s="8">
        <v>42</v>
      </c>
      <c r="B58" s="13">
        <v>7.2869999999999999</v>
      </c>
      <c r="C58" s="14">
        <v>8.0909999999999993</v>
      </c>
      <c r="D58" s="15">
        <v>7.742</v>
      </c>
    </row>
    <row r="59" spans="1:4">
      <c r="A59" s="8">
        <v>43</v>
      </c>
      <c r="B59" s="13">
        <v>7.9249999999999998</v>
      </c>
      <c r="C59" s="14">
        <v>8.0950000000000006</v>
      </c>
      <c r="D59" s="15">
        <v>7.5579999999999998</v>
      </c>
    </row>
    <row r="60" spans="1:4">
      <c r="A60" s="8">
        <v>44</v>
      </c>
      <c r="B60" s="13">
        <v>7.4109999999999996</v>
      </c>
      <c r="C60" s="14">
        <v>7.9349999999999996</v>
      </c>
      <c r="D60" s="15">
        <v>7.6269999999999998</v>
      </c>
    </row>
    <row r="61" spans="1:4">
      <c r="A61" s="8">
        <v>45</v>
      </c>
      <c r="B61" s="13">
        <v>7.4370000000000003</v>
      </c>
      <c r="C61" s="14">
        <v>7.5979999999999999</v>
      </c>
      <c r="D61" s="15">
        <v>7.8869999999999996</v>
      </c>
    </row>
    <row r="62" spans="1:4">
      <c r="A62" s="8">
        <v>46</v>
      </c>
      <c r="B62" s="13">
        <v>7.4109999999999996</v>
      </c>
      <c r="C62" s="14">
        <v>7.38</v>
      </c>
      <c r="D62" s="15">
        <v>7.774</v>
      </c>
    </row>
    <row r="63" spans="1:4">
      <c r="A63" s="8">
        <v>47</v>
      </c>
      <c r="B63" s="13">
        <v>7.49</v>
      </c>
      <c r="C63" s="14">
        <v>7.3470000000000004</v>
      </c>
      <c r="D63" s="15">
        <v>7.6449999999999996</v>
      </c>
    </row>
    <row r="64" spans="1:4">
      <c r="A64" s="8">
        <v>48</v>
      </c>
      <c r="B64" s="13">
        <v>7.4720000000000004</v>
      </c>
      <c r="C64" s="14">
        <v>8.3089999999999993</v>
      </c>
      <c r="D64" s="15">
        <v>7.5910000000000002</v>
      </c>
    </row>
    <row r="65" spans="1:4">
      <c r="A65" s="8">
        <v>49</v>
      </c>
      <c r="B65" s="13">
        <v>7.4340000000000002</v>
      </c>
      <c r="C65" s="14">
        <v>7.5919999999999996</v>
      </c>
      <c r="D65" s="15">
        <v>15.558</v>
      </c>
    </row>
    <row r="66" spans="1:4">
      <c r="A66" s="8">
        <v>50</v>
      </c>
      <c r="B66" s="13">
        <v>7.3760000000000003</v>
      </c>
      <c r="C66" s="14">
        <v>7.6219999999999999</v>
      </c>
      <c r="D66" s="15">
        <v>7.657</v>
      </c>
    </row>
    <row r="67" spans="1:4">
      <c r="A67" s="8">
        <v>51</v>
      </c>
      <c r="B67" s="13">
        <v>7.4219999999999997</v>
      </c>
      <c r="C67" s="14">
        <v>7.5380000000000003</v>
      </c>
      <c r="D67" s="15">
        <v>7.4779999999999998</v>
      </c>
    </row>
    <row r="68" spans="1:4">
      <c r="A68" s="8">
        <v>52</v>
      </c>
      <c r="B68" s="13">
        <v>7.5060000000000002</v>
      </c>
      <c r="C68" s="14">
        <v>7.4980000000000002</v>
      </c>
      <c r="D68" s="15">
        <v>7.3470000000000004</v>
      </c>
    </row>
    <row r="69" spans="1:4">
      <c r="A69" s="8">
        <v>53</v>
      </c>
      <c r="B69" s="13">
        <v>7.4459999999999997</v>
      </c>
      <c r="C69" s="14">
        <v>7.6230000000000002</v>
      </c>
      <c r="D69" s="15">
        <v>7.6120000000000001</v>
      </c>
    </row>
    <row r="70" spans="1:4">
      <c r="A70" s="8">
        <v>54</v>
      </c>
      <c r="B70" s="13">
        <v>7.476</v>
      </c>
      <c r="C70" s="14">
        <v>22.975999999999999</v>
      </c>
      <c r="D70" s="15">
        <v>7.609</v>
      </c>
    </row>
    <row r="71" spans="1:4">
      <c r="A71" s="8">
        <v>55</v>
      </c>
      <c r="B71" s="13">
        <v>7.3780000000000001</v>
      </c>
      <c r="C71" s="14">
        <v>8.2059999999999995</v>
      </c>
      <c r="D71" s="15">
        <v>7.4569999999999999</v>
      </c>
    </row>
    <row r="72" spans="1:4">
      <c r="A72" s="8">
        <v>56</v>
      </c>
      <c r="B72" s="13">
        <v>7.3849999999999998</v>
      </c>
      <c r="C72" s="14">
        <v>8.0830000000000002</v>
      </c>
      <c r="D72" s="15">
        <v>7.742</v>
      </c>
    </row>
    <row r="73" spans="1:4">
      <c r="A73" s="8">
        <v>57</v>
      </c>
      <c r="B73" s="13">
        <v>7.4169999999999998</v>
      </c>
      <c r="C73" s="14">
        <v>7.8230000000000004</v>
      </c>
      <c r="D73" s="15">
        <v>7.8609999999999998</v>
      </c>
    </row>
    <row r="74" spans="1:4">
      <c r="A74" s="8">
        <v>58</v>
      </c>
      <c r="B74" s="13">
        <v>7.367</v>
      </c>
      <c r="C74" s="14">
        <v>7.649</v>
      </c>
      <c r="D74" s="15">
        <v>7.875</v>
      </c>
    </row>
    <row r="75" spans="1:4">
      <c r="A75" s="8">
        <v>59</v>
      </c>
      <c r="B75" s="13">
        <v>7.452</v>
      </c>
      <c r="C75" s="14">
        <v>7.5629999999999997</v>
      </c>
      <c r="D75" s="15">
        <v>7.7759999999999998</v>
      </c>
    </row>
    <row r="76" spans="1:4">
      <c r="A76" s="8">
        <v>60</v>
      </c>
      <c r="B76" s="13">
        <v>7.44</v>
      </c>
      <c r="C76" s="14">
        <v>7.6909999999999998</v>
      </c>
      <c r="D76" s="15">
        <v>7.8179999999999996</v>
      </c>
    </row>
    <row r="77" spans="1:4">
      <c r="A77" s="8">
        <v>61</v>
      </c>
      <c r="B77" s="13">
        <v>7.2629999999999999</v>
      </c>
      <c r="C77" s="14">
        <v>8.1310000000000002</v>
      </c>
      <c r="D77" s="15">
        <v>7.8970000000000002</v>
      </c>
    </row>
    <row r="78" spans="1:4">
      <c r="A78" s="8">
        <v>62</v>
      </c>
      <c r="B78" s="13">
        <v>7.17</v>
      </c>
      <c r="C78" s="14">
        <v>7.8659999999999997</v>
      </c>
      <c r="D78" s="15">
        <v>7.8250000000000002</v>
      </c>
    </row>
    <row r="79" spans="1:4">
      <c r="A79" s="8">
        <v>63</v>
      </c>
      <c r="B79" s="13">
        <v>7.4550000000000001</v>
      </c>
      <c r="C79" s="14">
        <v>7.7279999999999998</v>
      </c>
      <c r="D79" s="15">
        <v>7.8840000000000003</v>
      </c>
    </row>
    <row r="80" spans="1:4">
      <c r="A80" s="8">
        <v>64</v>
      </c>
      <c r="B80" s="13">
        <v>7.26</v>
      </c>
      <c r="C80" s="14">
        <v>7.6390000000000002</v>
      </c>
      <c r="D80" s="15">
        <v>7.5750000000000002</v>
      </c>
    </row>
    <row r="81" spans="1:4">
      <c r="A81" s="8">
        <v>65</v>
      </c>
      <c r="B81" s="13">
        <v>7.4829999999999997</v>
      </c>
      <c r="C81" s="14">
        <v>7.8339999999999996</v>
      </c>
      <c r="D81" s="15">
        <v>7.6289999999999996</v>
      </c>
    </row>
    <row r="82" spans="1:4">
      <c r="A82" s="8">
        <v>66</v>
      </c>
      <c r="B82" s="13">
        <v>7.3639999999999999</v>
      </c>
      <c r="C82" s="14">
        <v>7.5279999999999996</v>
      </c>
      <c r="D82" s="15">
        <v>7.6289999999999996</v>
      </c>
    </row>
    <row r="83" spans="1:4">
      <c r="A83" s="8">
        <v>67</v>
      </c>
      <c r="B83" s="13">
        <v>7.3440000000000003</v>
      </c>
      <c r="C83" s="14">
        <v>8.157</v>
      </c>
      <c r="D83" s="15">
        <v>7.47</v>
      </c>
    </row>
    <row r="84" spans="1:4">
      <c r="A84" s="8">
        <v>68</v>
      </c>
      <c r="B84" s="13">
        <v>7.3940000000000001</v>
      </c>
      <c r="C84" s="14">
        <v>7.4210000000000003</v>
      </c>
      <c r="D84" s="15">
        <v>7.375</v>
      </c>
    </row>
    <row r="85" spans="1:4">
      <c r="A85" s="8">
        <v>69</v>
      </c>
      <c r="B85" s="13">
        <v>7.6159999999999997</v>
      </c>
      <c r="C85" s="14">
        <v>8.0259999999999998</v>
      </c>
      <c r="D85" s="15">
        <v>7.5510000000000002</v>
      </c>
    </row>
    <row r="86" spans="1:4">
      <c r="A86" s="8">
        <v>70</v>
      </c>
      <c r="B86" s="13">
        <v>7.3730000000000002</v>
      </c>
      <c r="C86" s="14">
        <v>7.8079999999999998</v>
      </c>
      <c r="D86" s="15">
        <v>8.42</v>
      </c>
    </row>
    <row r="87" spans="1:4">
      <c r="A87" s="8">
        <v>71</v>
      </c>
      <c r="B87" s="13">
        <v>7.4189999999999996</v>
      </c>
      <c r="C87" s="14">
        <v>7.8109999999999999</v>
      </c>
      <c r="D87" s="15">
        <v>7.98</v>
      </c>
    </row>
    <row r="88" spans="1:4">
      <c r="A88" s="8">
        <v>72</v>
      </c>
      <c r="B88" s="13">
        <v>7.5350000000000001</v>
      </c>
      <c r="C88" s="14">
        <v>7.7619999999999996</v>
      </c>
      <c r="D88" s="15">
        <v>7.7510000000000003</v>
      </c>
    </row>
    <row r="89" spans="1:4">
      <c r="A89" s="8">
        <v>73</v>
      </c>
      <c r="B89" s="13">
        <v>7.4960000000000004</v>
      </c>
      <c r="C89" s="14">
        <v>7.6289999999999996</v>
      </c>
      <c r="D89" s="15">
        <v>7.6420000000000003</v>
      </c>
    </row>
    <row r="90" spans="1:4">
      <c r="A90" s="8">
        <v>74</v>
      </c>
      <c r="B90" s="13">
        <v>7.2240000000000002</v>
      </c>
      <c r="C90" s="14">
        <v>8.2769999999999992</v>
      </c>
      <c r="D90" s="15">
        <v>7.6680000000000001</v>
      </c>
    </row>
    <row r="91" spans="1:4">
      <c r="A91" s="8">
        <v>75</v>
      </c>
      <c r="B91" s="13">
        <v>7.2370000000000001</v>
      </c>
      <c r="C91" s="14">
        <v>7.8040000000000003</v>
      </c>
      <c r="D91" s="15">
        <v>7.6319999999999997</v>
      </c>
    </row>
    <row r="92" spans="1:4">
      <c r="A92" s="8">
        <v>76</v>
      </c>
      <c r="B92" s="13">
        <v>7.141</v>
      </c>
      <c r="C92" s="14">
        <v>7.7619999999999996</v>
      </c>
      <c r="D92" s="15">
        <v>7.5460000000000003</v>
      </c>
    </row>
    <row r="93" spans="1:4">
      <c r="A93" s="8">
        <v>77</v>
      </c>
      <c r="B93" s="13">
        <v>7.6219999999999999</v>
      </c>
      <c r="C93" s="14">
        <v>7.6840000000000002</v>
      </c>
      <c r="D93" s="15">
        <v>7.2240000000000002</v>
      </c>
    </row>
    <row r="94" spans="1:4">
      <c r="A94" s="8">
        <v>78</v>
      </c>
      <c r="B94" s="13">
        <v>7.2960000000000003</v>
      </c>
      <c r="C94" s="14">
        <v>8.0690000000000008</v>
      </c>
      <c r="D94" s="15">
        <v>7.5449999999999999</v>
      </c>
    </row>
    <row r="95" spans="1:4">
      <c r="A95" s="8">
        <v>79</v>
      </c>
      <c r="B95" s="13">
        <v>7.3490000000000002</v>
      </c>
      <c r="C95" s="14">
        <v>7.7770000000000001</v>
      </c>
      <c r="D95" s="15">
        <v>7.726</v>
      </c>
    </row>
    <row r="96" spans="1:4">
      <c r="A96" s="8">
        <v>80</v>
      </c>
      <c r="B96" s="13">
        <v>7.1609999999999996</v>
      </c>
      <c r="C96" s="14">
        <v>8.2140000000000004</v>
      </c>
      <c r="D96" s="15">
        <v>7.5330000000000004</v>
      </c>
    </row>
    <row r="97" spans="1:4">
      <c r="A97" s="8">
        <v>81</v>
      </c>
      <c r="B97" s="13">
        <v>7.2539999999999996</v>
      </c>
      <c r="C97" s="14">
        <v>19.152000000000001</v>
      </c>
      <c r="D97" s="15">
        <v>7.7789999999999999</v>
      </c>
    </row>
    <row r="98" spans="1:4">
      <c r="A98" s="8">
        <v>82</v>
      </c>
      <c r="B98" s="13">
        <v>7.2389999999999999</v>
      </c>
      <c r="C98" s="14">
        <v>8.0850000000000009</v>
      </c>
      <c r="D98" s="15">
        <v>7.8289999999999997</v>
      </c>
    </row>
    <row r="99" spans="1:4">
      <c r="A99" s="8">
        <v>83</v>
      </c>
      <c r="B99" s="13">
        <v>7.3440000000000003</v>
      </c>
      <c r="C99" s="14">
        <v>7.6429999999999998</v>
      </c>
      <c r="D99" s="15">
        <v>7.3280000000000003</v>
      </c>
    </row>
    <row r="100" spans="1:4">
      <c r="A100" s="8">
        <v>84</v>
      </c>
      <c r="B100" s="13">
        <v>7.2320000000000002</v>
      </c>
      <c r="C100" s="14">
        <v>7.9690000000000003</v>
      </c>
      <c r="D100" s="15">
        <v>7.3659999999999997</v>
      </c>
    </row>
    <row r="101" spans="1:4">
      <c r="A101" s="8">
        <v>85</v>
      </c>
      <c r="B101" s="13">
        <v>7.5830000000000002</v>
      </c>
      <c r="C101" s="14">
        <v>7.6230000000000002</v>
      </c>
      <c r="D101" s="15">
        <v>7.4169999999999998</v>
      </c>
    </row>
    <row r="102" spans="1:4">
      <c r="A102" s="8">
        <v>86</v>
      </c>
      <c r="B102" s="13">
        <v>7.266</v>
      </c>
      <c r="C102" s="14">
        <v>7.8380000000000001</v>
      </c>
      <c r="D102" s="15">
        <v>7.2569999999999997</v>
      </c>
    </row>
    <row r="103" spans="1:4">
      <c r="A103" s="8">
        <v>87</v>
      </c>
      <c r="B103" s="13">
        <v>7.298</v>
      </c>
      <c r="C103" s="14">
        <v>7.5220000000000002</v>
      </c>
      <c r="D103" s="15">
        <v>7.3289999999999997</v>
      </c>
    </row>
    <row r="104" spans="1:4">
      <c r="A104" s="8">
        <v>88</v>
      </c>
      <c r="B104" s="13">
        <v>7.6189999999999998</v>
      </c>
      <c r="C104" s="14">
        <v>7.8140000000000001</v>
      </c>
      <c r="D104" s="15">
        <v>7.6790000000000003</v>
      </c>
    </row>
    <row r="105" spans="1:4">
      <c r="A105" s="8">
        <v>89</v>
      </c>
      <c r="B105" s="13">
        <v>7.2050000000000001</v>
      </c>
      <c r="C105" s="14">
        <v>7.806</v>
      </c>
      <c r="D105" s="15">
        <v>7.4630000000000001</v>
      </c>
    </row>
    <row r="106" spans="1:4">
      <c r="A106" s="8">
        <v>90</v>
      </c>
      <c r="B106" s="13">
        <v>7.3410000000000002</v>
      </c>
      <c r="C106" s="14">
        <v>8.3079999999999998</v>
      </c>
      <c r="D106" s="15">
        <v>7.4349999999999996</v>
      </c>
    </row>
    <row r="107" spans="1:4">
      <c r="A107" s="8">
        <v>91</v>
      </c>
      <c r="B107" s="13">
        <v>7.43</v>
      </c>
      <c r="C107" s="14">
        <v>7.9219999999999997</v>
      </c>
      <c r="D107" s="15">
        <v>7.3680000000000003</v>
      </c>
    </row>
    <row r="108" spans="1:4">
      <c r="A108" s="8">
        <v>92</v>
      </c>
      <c r="B108" s="13">
        <v>7.4509999999999996</v>
      </c>
      <c r="C108" s="14">
        <v>8.3520000000000003</v>
      </c>
      <c r="D108" s="15">
        <v>7.4950000000000001</v>
      </c>
    </row>
    <row r="109" spans="1:4">
      <c r="A109" s="8">
        <v>93</v>
      </c>
      <c r="B109" s="13">
        <v>7.351</v>
      </c>
      <c r="C109" s="14">
        <v>7.7779999999999996</v>
      </c>
      <c r="D109" s="15">
        <v>7.601</v>
      </c>
    </row>
    <row r="110" spans="1:4">
      <c r="A110" s="8">
        <v>94</v>
      </c>
      <c r="B110" s="13">
        <v>7.742</v>
      </c>
      <c r="C110" s="14">
        <v>7.601</v>
      </c>
      <c r="D110" s="15">
        <v>7.4859999999999998</v>
      </c>
    </row>
    <row r="111" spans="1:4">
      <c r="A111" s="8">
        <v>95</v>
      </c>
      <c r="B111" s="13">
        <v>7.367</v>
      </c>
      <c r="C111" s="14">
        <v>7.9059999999999997</v>
      </c>
      <c r="D111" s="15">
        <v>7.7530000000000001</v>
      </c>
    </row>
    <row r="112" spans="1:4">
      <c r="A112" s="8">
        <v>96</v>
      </c>
      <c r="B112" s="13">
        <v>7.3460000000000001</v>
      </c>
      <c r="C112" s="14">
        <v>8.42</v>
      </c>
      <c r="D112" s="15">
        <v>7.63</v>
      </c>
    </row>
    <row r="113" spans="1:4">
      <c r="A113" s="8">
        <v>97</v>
      </c>
      <c r="B113" s="13">
        <v>7.3879999999999999</v>
      </c>
      <c r="C113" s="14">
        <v>8.2330000000000005</v>
      </c>
      <c r="D113" s="15">
        <v>7.6769999999999996</v>
      </c>
    </row>
    <row r="114" spans="1:4">
      <c r="A114" s="8">
        <v>98</v>
      </c>
      <c r="B114" s="13">
        <v>7.2380000000000004</v>
      </c>
      <c r="C114" s="14">
        <v>7.64</v>
      </c>
      <c r="D114" s="15">
        <v>7.5330000000000004</v>
      </c>
    </row>
    <row r="115" spans="1:4">
      <c r="A115" s="8">
        <v>99</v>
      </c>
      <c r="B115" s="13">
        <v>7.2850000000000001</v>
      </c>
      <c r="C115" s="14">
        <v>7.649</v>
      </c>
      <c r="D115" s="15">
        <v>7.59</v>
      </c>
    </row>
    <row r="116" spans="1:4">
      <c r="A116" s="8">
        <v>100</v>
      </c>
      <c r="B116" s="13">
        <v>7.242</v>
      </c>
      <c r="C116" s="14">
        <v>7.5540000000000003</v>
      </c>
      <c r="D116" s="15">
        <v>7.42</v>
      </c>
    </row>
    <row r="117" spans="1:4">
      <c r="A117" s="8">
        <v>101</v>
      </c>
      <c r="B117" s="13">
        <v>7.5359999999999996</v>
      </c>
      <c r="C117" s="14">
        <v>7.6029999999999998</v>
      </c>
      <c r="D117" s="15">
        <v>7.5579999999999998</v>
      </c>
    </row>
    <row r="118" spans="1:4">
      <c r="A118" s="8">
        <v>102</v>
      </c>
      <c r="B118" s="13">
        <v>7.3</v>
      </c>
      <c r="C118" s="14">
        <v>8.3059999999999992</v>
      </c>
      <c r="D118" s="15">
        <v>7.8769999999999998</v>
      </c>
    </row>
    <row r="119" spans="1:4">
      <c r="A119" s="8">
        <v>103</v>
      </c>
      <c r="B119" s="13">
        <v>7.33</v>
      </c>
      <c r="C119" s="14">
        <v>8.3510000000000009</v>
      </c>
      <c r="D119" s="15">
        <v>7.4210000000000003</v>
      </c>
    </row>
    <row r="120" spans="1:4">
      <c r="A120" s="8">
        <v>104</v>
      </c>
      <c r="B120" s="13">
        <v>7.3390000000000004</v>
      </c>
      <c r="C120" s="14">
        <v>7.891</v>
      </c>
      <c r="D120" s="15">
        <v>7.5259999999999998</v>
      </c>
    </row>
    <row r="121" spans="1:4">
      <c r="A121" s="8">
        <v>105</v>
      </c>
      <c r="B121" s="13">
        <v>7.3179999999999996</v>
      </c>
      <c r="C121" s="14">
        <v>8.1170000000000009</v>
      </c>
      <c r="D121" s="15">
        <v>7.4340000000000002</v>
      </c>
    </row>
    <row r="122" spans="1:4">
      <c r="A122" s="8">
        <v>106</v>
      </c>
      <c r="B122" s="13">
        <v>7.2149999999999999</v>
      </c>
      <c r="C122" s="14">
        <v>8.1769999999999996</v>
      </c>
      <c r="D122" s="15">
        <v>7.4539999999999997</v>
      </c>
    </row>
    <row r="123" spans="1:4">
      <c r="A123" s="8">
        <v>107</v>
      </c>
      <c r="B123" s="13">
        <v>7.23</v>
      </c>
      <c r="C123" s="14">
        <v>22.584</v>
      </c>
      <c r="D123" s="15">
        <v>8.17</v>
      </c>
    </row>
    <row r="124" spans="1:4">
      <c r="A124" s="8">
        <v>108</v>
      </c>
      <c r="B124" s="13">
        <v>7.5069999999999997</v>
      </c>
      <c r="C124" s="8"/>
      <c r="D124" s="15">
        <v>7.9429999999999996</v>
      </c>
    </row>
    <row r="125" spans="1:4">
      <c r="A125" s="8">
        <v>109</v>
      </c>
      <c r="B125" s="13">
        <v>7.359</v>
      </c>
      <c r="C125" s="8"/>
      <c r="D125" s="15">
        <v>7.8159999999999998</v>
      </c>
    </row>
    <row r="126" spans="1:4">
      <c r="A126" s="8">
        <v>110</v>
      </c>
      <c r="B126" s="13">
        <v>7.3470000000000004</v>
      </c>
      <c r="C126" s="8"/>
      <c r="D126" s="15">
        <v>7.6130000000000004</v>
      </c>
    </row>
    <row r="127" spans="1:4">
      <c r="A127" s="8">
        <v>111</v>
      </c>
      <c r="B127" s="13">
        <v>7.2649999999999997</v>
      </c>
      <c r="C127" s="8"/>
      <c r="D127" s="15">
        <v>7.4660000000000002</v>
      </c>
    </row>
    <row r="128" spans="1:4">
      <c r="A128" s="8">
        <v>112</v>
      </c>
      <c r="B128" s="13">
        <v>7.3520000000000003</v>
      </c>
      <c r="C128" s="8"/>
      <c r="D128" s="15">
        <v>7.5439999999999996</v>
      </c>
    </row>
    <row r="129" spans="1:4">
      <c r="A129" s="8">
        <v>113</v>
      </c>
      <c r="B129" s="13">
        <v>7.1189999999999998</v>
      </c>
      <c r="C129" s="8"/>
      <c r="D129" s="15">
        <v>7.6559999999999997</v>
      </c>
    </row>
    <row r="130" spans="1:4">
      <c r="A130" s="8">
        <v>114</v>
      </c>
      <c r="B130" s="13">
        <v>7.2679999999999998</v>
      </c>
      <c r="C130" s="8"/>
      <c r="D130" s="15">
        <v>7.6269999999999998</v>
      </c>
    </row>
    <row r="131" spans="1:4">
      <c r="A131" s="8">
        <v>115</v>
      </c>
      <c r="B131" s="13">
        <v>7.2130000000000001</v>
      </c>
    </row>
    <row r="132" spans="1:4">
      <c r="A132" s="8">
        <v>116</v>
      </c>
      <c r="B132" s="13">
        <v>7.375</v>
      </c>
    </row>
    <row r="133" spans="1:4">
      <c r="A133" s="8">
        <v>117</v>
      </c>
      <c r="B133" s="13">
        <v>7.9349999999999996</v>
      </c>
    </row>
    <row r="134" spans="1:4">
      <c r="A134" s="8">
        <v>118</v>
      </c>
      <c r="B134" s="13">
        <v>6.915</v>
      </c>
    </row>
    <row r="135" spans="1:4">
      <c r="A135" s="8">
        <v>119</v>
      </c>
      <c r="B135" s="13">
        <v>8.0419999999999998</v>
      </c>
    </row>
    <row r="136" spans="1:4">
      <c r="A136" s="8">
        <v>120</v>
      </c>
      <c r="B136" s="13">
        <v>7.2960000000000003</v>
      </c>
    </row>
    <row r="137" spans="1:4">
      <c r="A137" s="8">
        <v>121</v>
      </c>
      <c r="B137" s="13">
        <v>7.3040000000000003</v>
      </c>
    </row>
    <row r="140" spans="1:4">
      <c r="A140" s="7" t="s">
        <v>58</v>
      </c>
      <c r="B140" s="16" t="s">
        <v>7</v>
      </c>
      <c r="C140" s="17" t="s">
        <v>7</v>
      </c>
      <c r="D140" s="18" t="s">
        <v>7</v>
      </c>
    </row>
    <row r="141" spans="1:4">
      <c r="A141" s="7" t="s">
        <v>26</v>
      </c>
      <c r="B141" s="16">
        <v>6.2080000000000002</v>
      </c>
      <c r="C141" s="17">
        <v>6.117</v>
      </c>
      <c r="D141" s="18">
        <v>6.3609999999999998</v>
      </c>
    </row>
    <row r="142" spans="1:4">
      <c r="A142" s="7" t="s">
        <v>59</v>
      </c>
      <c r="B142" s="16" t="s">
        <v>30</v>
      </c>
      <c r="C142" s="17" t="s">
        <v>30</v>
      </c>
      <c r="D142" s="18" t="s">
        <v>30</v>
      </c>
    </row>
    <row r="144" spans="1:4">
      <c r="A144" s="7" t="s">
        <v>60</v>
      </c>
      <c r="B144" s="16" t="s">
        <v>7</v>
      </c>
      <c r="C144" s="17" t="s">
        <v>7</v>
      </c>
      <c r="D144" s="18" t="s">
        <v>7</v>
      </c>
    </row>
    <row r="145" spans="1:4">
      <c r="A145" s="7" t="s">
        <v>28</v>
      </c>
      <c r="B145" s="16">
        <v>6.2080000000000002</v>
      </c>
      <c r="C145" s="17">
        <v>6.117</v>
      </c>
      <c r="D145" s="18">
        <v>6.3609999999999998</v>
      </c>
    </row>
  </sheetData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1"/>
  <sheetViews>
    <sheetView workbookViewId="0"/>
  </sheetViews>
  <sheetFormatPr defaultRowHeight="15"/>
  <cols>
    <col min="1" max="1" width="20" customWidth="1"/>
    <col min="2" max="4" width="18" customWidth="1"/>
    <col min="5" max="6" width="5" customWidth="1"/>
    <col min="7" max="13" width="8.85546875" customWidth="1"/>
    <col min="15" max="153" width="8.85546875" customWidth="1"/>
    <col min="156" max="158" width="8.85546875" customWidth="1"/>
    <col min="160" max="161" width="8.85546875" customWidth="1"/>
    <col min="163" max="163" width="8.85546875" customWidth="1"/>
  </cols>
  <sheetData>
    <row r="1" spans="1:6">
      <c r="A1" s="6" t="s">
        <v>19</v>
      </c>
    </row>
    <row r="2" spans="1:6">
      <c r="B2" s="13" t="s">
        <v>7</v>
      </c>
      <c r="C2" s="14" t="s">
        <v>5</v>
      </c>
      <c r="D2" s="15" t="s">
        <v>6</v>
      </c>
    </row>
    <row r="3" spans="1:6">
      <c r="A3" s="7" t="s">
        <v>52</v>
      </c>
      <c r="B3" s="13">
        <v>0.371</v>
      </c>
      <c r="C3" s="14">
        <v>0.78400000000000003</v>
      </c>
      <c r="D3" s="15">
        <v>0.39400000000000002</v>
      </c>
      <c r="F3" s="12"/>
    </row>
    <row r="4" spans="1:6">
      <c r="A4" s="7" t="s">
        <v>53</v>
      </c>
      <c r="B4" s="13">
        <v>6.2080000000000002</v>
      </c>
      <c r="C4" s="14">
        <v>6.2649999999999997</v>
      </c>
      <c r="D4" s="15">
        <v>6.593</v>
      </c>
    </row>
    <row r="5" spans="1:6">
      <c r="A5" s="7" t="s">
        <v>54</v>
      </c>
      <c r="B5" s="13">
        <v>6.54</v>
      </c>
      <c r="C5" s="14">
        <v>6.7350000000000003</v>
      </c>
      <c r="D5" s="15">
        <v>7.07</v>
      </c>
    </row>
    <row r="6" spans="1:6">
      <c r="A6" s="7" t="s">
        <v>48</v>
      </c>
      <c r="B6" s="13">
        <v>6.3680000000000003</v>
      </c>
      <c r="C6" s="14">
        <v>6.4560000000000004</v>
      </c>
      <c r="D6" s="15">
        <v>6.8879999999999999</v>
      </c>
    </row>
    <row r="7" spans="1:6">
      <c r="A7" s="7" t="s">
        <v>41</v>
      </c>
      <c r="B7" s="13">
        <v>0</v>
      </c>
      <c r="C7" s="14">
        <v>0</v>
      </c>
      <c r="D7" s="15">
        <v>0</v>
      </c>
    </row>
    <row r="8" spans="1:6">
      <c r="A8" s="7" t="s">
        <v>39</v>
      </c>
      <c r="B8" s="13">
        <v>0.85</v>
      </c>
      <c r="C8" s="14">
        <v>0.9</v>
      </c>
      <c r="D8" s="15">
        <v>0.55000000000000004</v>
      </c>
    </row>
    <row r="9" spans="1:6">
      <c r="A9" s="7" t="s">
        <v>34</v>
      </c>
      <c r="B9" s="13">
        <v>1</v>
      </c>
      <c r="C9" s="14">
        <v>2</v>
      </c>
      <c r="D9" s="15">
        <v>3</v>
      </c>
    </row>
    <row r="10" spans="1:6">
      <c r="A10" s="7" t="s">
        <v>44</v>
      </c>
      <c r="B10" s="13" t="s">
        <v>51</v>
      </c>
      <c r="C10" s="14">
        <v>26.436</v>
      </c>
      <c r="D10" s="15">
        <v>72.620999999999995</v>
      </c>
    </row>
    <row r="11" spans="1:6">
      <c r="A11" s="7" t="s">
        <v>45</v>
      </c>
      <c r="B11" s="13" t="s">
        <v>51</v>
      </c>
      <c r="C11" s="14">
        <v>26.436</v>
      </c>
      <c r="D11" s="15">
        <v>44.51</v>
      </c>
    </row>
    <row r="12" spans="1:6">
      <c r="A12" s="7" t="s">
        <v>49</v>
      </c>
      <c r="B12" s="13">
        <v>137</v>
      </c>
      <c r="C12" s="14">
        <v>0</v>
      </c>
      <c r="D12" s="15">
        <v>0</v>
      </c>
    </row>
    <row r="13" spans="1:6">
      <c r="A13" s="7" t="s">
        <v>38</v>
      </c>
      <c r="B13" s="13">
        <v>137.85</v>
      </c>
      <c r="C13" s="14">
        <v>133.9</v>
      </c>
      <c r="D13" s="15">
        <v>127.55</v>
      </c>
    </row>
    <row r="15" spans="1:6">
      <c r="A15" s="7" t="s">
        <v>55</v>
      </c>
      <c r="B15" s="13">
        <v>137.85</v>
      </c>
      <c r="C15" s="14">
        <v>133.9</v>
      </c>
      <c r="D15" s="15">
        <v>127.55</v>
      </c>
    </row>
    <row r="16" spans="1:6">
      <c r="A16" s="7" t="s">
        <v>56</v>
      </c>
      <c r="B16" s="16" t="s">
        <v>57</v>
      </c>
      <c r="C16" s="17" t="s">
        <v>57</v>
      </c>
      <c r="D16" s="18" t="s">
        <v>57</v>
      </c>
    </row>
    <row r="17" spans="1:4">
      <c r="A17" s="8">
        <v>1</v>
      </c>
      <c r="B17" s="13">
        <v>7.2629999999999999</v>
      </c>
      <c r="C17" s="14">
        <v>11.414999999999999</v>
      </c>
      <c r="D17" s="15">
        <v>7.8819999999999997</v>
      </c>
    </row>
    <row r="18" spans="1:4">
      <c r="A18" s="8">
        <v>2</v>
      </c>
      <c r="B18" s="13">
        <v>6.4889999999999999</v>
      </c>
      <c r="C18" s="14">
        <v>6.7030000000000003</v>
      </c>
      <c r="D18" s="15">
        <v>6.9969999999999999</v>
      </c>
    </row>
    <row r="19" spans="1:4">
      <c r="A19" s="8">
        <v>3</v>
      </c>
      <c r="B19" s="13">
        <v>6.4619999999999997</v>
      </c>
      <c r="C19" s="14">
        <v>6.3319999999999999</v>
      </c>
      <c r="D19" s="15">
        <v>7.1</v>
      </c>
    </row>
    <row r="20" spans="1:4">
      <c r="A20" s="8">
        <v>4</v>
      </c>
      <c r="B20" s="13">
        <v>6.5149999999999997</v>
      </c>
      <c r="C20" s="14">
        <v>6.3140000000000001</v>
      </c>
      <c r="D20" s="15">
        <v>7.202</v>
      </c>
    </row>
    <row r="21" spans="1:4">
      <c r="A21" s="8">
        <v>5</v>
      </c>
      <c r="B21" s="13">
        <v>6.3449999999999998</v>
      </c>
      <c r="C21" s="14">
        <v>6.3760000000000003</v>
      </c>
      <c r="D21" s="15">
        <v>7.0449999999999999</v>
      </c>
    </row>
    <row r="22" spans="1:4">
      <c r="A22" s="8">
        <v>6</v>
      </c>
      <c r="B22" s="13">
        <v>6.4219999999999997</v>
      </c>
      <c r="C22" s="14">
        <v>6.32</v>
      </c>
      <c r="D22" s="15">
        <v>6.8639999999999999</v>
      </c>
    </row>
    <row r="23" spans="1:4">
      <c r="A23" s="8">
        <v>7</v>
      </c>
      <c r="B23" s="13">
        <v>6.3710000000000004</v>
      </c>
      <c r="C23" s="14">
        <v>6.476</v>
      </c>
      <c r="D23" s="15">
        <v>7.0039999999999996</v>
      </c>
    </row>
    <row r="24" spans="1:4">
      <c r="A24" s="8">
        <v>8</v>
      </c>
      <c r="B24" s="13">
        <v>6.4039999999999999</v>
      </c>
      <c r="C24" s="14">
        <v>14.693</v>
      </c>
      <c r="D24" s="15">
        <v>7.0220000000000002</v>
      </c>
    </row>
    <row r="25" spans="1:4">
      <c r="A25" s="8">
        <v>9</v>
      </c>
      <c r="B25" s="13">
        <v>6.7530000000000001</v>
      </c>
      <c r="C25" s="14">
        <v>6.58</v>
      </c>
      <c r="D25" s="15">
        <v>7.1459999999999999</v>
      </c>
    </row>
    <row r="26" spans="1:4">
      <c r="A26" s="8">
        <v>10</v>
      </c>
      <c r="B26" s="13">
        <v>6.508</v>
      </c>
      <c r="C26" s="14">
        <v>6.5179999999999998</v>
      </c>
      <c r="D26" s="15">
        <v>7.0350000000000001</v>
      </c>
    </row>
    <row r="27" spans="1:4">
      <c r="A27" s="8">
        <v>11</v>
      </c>
      <c r="B27" s="13">
        <v>6.4610000000000003</v>
      </c>
      <c r="C27" s="14">
        <v>6.41</v>
      </c>
      <c r="D27" s="15">
        <v>7.0890000000000004</v>
      </c>
    </row>
    <row r="28" spans="1:4">
      <c r="A28" s="8">
        <v>12</v>
      </c>
      <c r="B28" s="13">
        <v>6.327</v>
      </c>
      <c r="C28" s="14">
        <v>6.4630000000000001</v>
      </c>
      <c r="D28" s="15">
        <v>6.8710000000000004</v>
      </c>
    </row>
    <row r="29" spans="1:4">
      <c r="A29" s="8">
        <v>13</v>
      </c>
      <c r="B29" s="13">
        <v>6.375</v>
      </c>
      <c r="C29" s="14">
        <v>6.3369999999999997</v>
      </c>
      <c r="D29" s="15">
        <v>6.88</v>
      </c>
    </row>
    <row r="30" spans="1:4">
      <c r="A30" s="8">
        <v>14</v>
      </c>
      <c r="B30" s="13">
        <v>6.3760000000000003</v>
      </c>
      <c r="C30" s="14">
        <v>6.3970000000000002</v>
      </c>
      <c r="D30" s="15">
        <v>6.7569999999999997</v>
      </c>
    </row>
    <row r="31" spans="1:4">
      <c r="A31" s="8">
        <v>15</v>
      </c>
      <c r="B31" s="13">
        <v>6.3680000000000003</v>
      </c>
      <c r="C31" s="14">
        <v>6.343</v>
      </c>
      <c r="D31" s="15">
        <v>6.8390000000000004</v>
      </c>
    </row>
    <row r="32" spans="1:4">
      <c r="A32" s="8">
        <v>16</v>
      </c>
      <c r="B32" s="13">
        <v>6.399</v>
      </c>
      <c r="C32" s="14">
        <v>6.327</v>
      </c>
      <c r="D32" s="15">
        <v>6.8380000000000001</v>
      </c>
    </row>
    <row r="33" spans="1:4">
      <c r="A33" s="8">
        <v>17</v>
      </c>
      <c r="B33" s="13">
        <v>6.3460000000000001</v>
      </c>
      <c r="C33" s="14">
        <v>6.33</v>
      </c>
      <c r="D33" s="15">
        <v>6.7380000000000004</v>
      </c>
    </row>
    <row r="34" spans="1:4">
      <c r="A34" s="8">
        <v>18</v>
      </c>
      <c r="B34" s="13">
        <v>6.3819999999999997</v>
      </c>
      <c r="C34" s="14">
        <v>6.3029999999999999</v>
      </c>
      <c r="D34" s="15">
        <v>6.8419999999999996</v>
      </c>
    </row>
    <row r="35" spans="1:4">
      <c r="A35" s="8">
        <v>19</v>
      </c>
      <c r="B35" s="13">
        <v>6.3070000000000004</v>
      </c>
      <c r="C35" s="14">
        <v>6.2869999999999999</v>
      </c>
      <c r="D35" s="15">
        <v>6.8819999999999997</v>
      </c>
    </row>
    <row r="36" spans="1:4">
      <c r="A36" s="8">
        <v>20</v>
      </c>
      <c r="B36" s="13">
        <v>6.3090000000000002</v>
      </c>
      <c r="C36" s="14">
        <v>6.3929999999999998</v>
      </c>
      <c r="D36" s="15">
        <v>6.8890000000000002</v>
      </c>
    </row>
    <row r="37" spans="1:4">
      <c r="A37" s="8">
        <v>21</v>
      </c>
      <c r="B37" s="13">
        <v>6.2919999999999998</v>
      </c>
      <c r="C37" s="14">
        <v>6.4169999999999998</v>
      </c>
      <c r="D37" s="15">
        <v>6.8879999999999999</v>
      </c>
    </row>
    <row r="38" spans="1:4">
      <c r="A38" s="8">
        <v>22</v>
      </c>
      <c r="B38" s="13">
        <v>6.2590000000000003</v>
      </c>
      <c r="C38" s="14">
        <v>6.2910000000000004</v>
      </c>
      <c r="D38" s="15">
        <v>6.9169999999999998</v>
      </c>
    </row>
    <row r="39" spans="1:4">
      <c r="A39" s="8">
        <v>23</v>
      </c>
      <c r="B39" s="13">
        <v>6.3310000000000004</v>
      </c>
      <c r="C39" s="14">
        <v>6.5149999999999997</v>
      </c>
      <c r="D39" s="15">
        <v>16.518000000000001</v>
      </c>
    </row>
    <row r="40" spans="1:4">
      <c r="A40" s="8">
        <v>24</v>
      </c>
      <c r="B40" s="13">
        <v>6.2969999999999997</v>
      </c>
      <c r="C40" s="14">
        <v>7.1189999999999998</v>
      </c>
      <c r="D40" s="15">
        <v>7.1420000000000003</v>
      </c>
    </row>
    <row r="41" spans="1:4">
      <c r="A41" s="8">
        <v>25</v>
      </c>
      <c r="B41" s="13">
        <v>6.3689999999999998</v>
      </c>
      <c r="C41" s="14">
        <v>6.5</v>
      </c>
      <c r="D41" s="15">
        <v>6.9980000000000002</v>
      </c>
    </row>
    <row r="42" spans="1:4">
      <c r="A42" s="8">
        <v>26</v>
      </c>
      <c r="B42" s="13">
        <v>14.534000000000001</v>
      </c>
      <c r="C42" s="14">
        <v>6.4859999999999998</v>
      </c>
      <c r="D42" s="15">
        <v>6.8170000000000002</v>
      </c>
    </row>
    <row r="43" spans="1:4">
      <c r="A43" s="8">
        <v>27</v>
      </c>
      <c r="B43" s="13">
        <v>6.3220000000000001</v>
      </c>
      <c r="C43" s="14">
        <v>6.4790000000000001</v>
      </c>
      <c r="D43" s="15">
        <v>6.8689999999999998</v>
      </c>
    </row>
    <row r="44" spans="1:4">
      <c r="A44" s="8">
        <v>28</v>
      </c>
      <c r="B44" s="13">
        <v>6.282</v>
      </c>
      <c r="C44" s="14">
        <v>6.4009999999999998</v>
      </c>
      <c r="D44" s="15">
        <v>6.7489999999999997</v>
      </c>
    </row>
    <row r="45" spans="1:4">
      <c r="A45" s="8">
        <v>29</v>
      </c>
      <c r="B45" s="13">
        <v>6.2249999999999996</v>
      </c>
      <c r="C45" s="14">
        <v>6.4530000000000003</v>
      </c>
      <c r="D45" s="15">
        <v>6.7389999999999999</v>
      </c>
    </row>
    <row r="46" spans="1:4">
      <c r="A46" s="8">
        <v>30</v>
      </c>
      <c r="B46" s="13">
        <v>6.2830000000000004</v>
      </c>
      <c r="C46" s="14">
        <v>6.4480000000000004</v>
      </c>
      <c r="D46" s="15">
        <v>6.78</v>
      </c>
    </row>
    <row r="47" spans="1:4">
      <c r="A47" s="8">
        <v>31</v>
      </c>
      <c r="B47" s="13">
        <v>6.3840000000000003</v>
      </c>
      <c r="C47" s="14">
        <v>6.3869999999999996</v>
      </c>
      <c r="D47" s="15">
        <v>6.9109999999999996</v>
      </c>
    </row>
    <row r="48" spans="1:4">
      <c r="A48" s="8">
        <v>32</v>
      </c>
      <c r="B48" s="13">
        <v>6.351</v>
      </c>
      <c r="C48" s="14">
        <v>6.4550000000000001</v>
      </c>
      <c r="D48" s="15">
        <v>7.1150000000000002</v>
      </c>
    </row>
    <row r="49" spans="1:4">
      <c r="A49" s="8">
        <v>33</v>
      </c>
      <c r="B49" s="13">
        <v>6.3789999999999996</v>
      </c>
      <c r="C49" s="14">
        <v>14.724</v>
      </c>
      <c r="D49" s="15">
        <v>6.9379999999999997</v>
      </c>
    </row>
    <row r="50" spans="1:4">
      <c r="A50" s="8">
        <v>34</v>
      </c>
      <c r="B50" s="13">
        <v>6.4240000000000004</v>
      </c>
      <c r="C50" s="14">
        <v>6.8650000000000002</v>
      </c>
      <c r="D50" s="15">
        <v>6.9429999999999996</v>
      </c>
    </row>
    <row r="51" spans="1:4">
      <c r="A51" s="8">
        <v>35</v>
      </c>
      <c r="B51" s="13">
        <v>6.8369999999999997</v>
      </c>
      <c r="C51" s="14">
        <v>6.49</v>
      </c>
      <c r="D51" s="15">
        <v>6.8940000000000001</v>
      </c>
    </row>
    <row r="52" spans="1:4">
      <c r="A52" s="8">
        <v>36</v>
      </c>
      <c r="B52" s="13">
        <v>6.5970000000000004</v>
      </c>
      <c r="C52" s="14">
        <v>6.4909999999999997</v>
      </c>
      <c r="D52" s="15">
        <v>7.0640000000000001</v>
      </c>
    </row>
    <row r="53" spans="1:4">
      <c r="A53" s="8">
        <v>37</v>
      </c>
      <c r="B53" s="13">
        <v>6.4509999999999996</v>
      </c>
      <c r="C53" s="14">
        <v>6.5369999999999999</v>
      </c>
      <c r="D53" s="15">
        <v>7.0359999999999996</v>
      </c>
    </row>
    <row r="54" spans="1:4">
      <c r="A54" s="8">
        <v>38</v>
      </c>
      <c r="B54" s="13">
        <v>6.3410000000000002</v>
      </c>
      <c r="C54" s="14">
        <v>6.5</v>
      </c>
      <c r="D54" s="15">
        <v>6.7770000000000001</v>
      </c>
    </row>
    <row r="55" spans="1:4">
      <c r="A55" s="8">
        <v>39</v>
      </c>
      <c r="B55" s="13">
        <v>6.391</v>
      </c>
      <c r="C55" s="14">
        <v>6.46</v>
      </c>
      <c r="D55" s="15">
        <v>6.8719999999999999</v>
      </c>
    </row>
    <row r="56" spans="1:4">
      <c r="A56" s="8">
        <v>40</v>
      </c>
      <c r="B56" s="13">
        <v>6.5919999999999996</v>
      </c>
      <c r="C56" s="14">
        <v>6.2649999999999997</v>
      </c>
      <c r="D56" s="15">
        <v>6.7779999999999996</v>
      </c>
    </row>
    <row r="57" spans="1:4">
      <c r="A57" s="8">
        <v>41</v>
      </c>
      <c r="B57" s="13">
        <v>6.3319999999999999</v>
      </c>
      <c r="C57" s="14">
        <v>6.343</v>
      </c>
      <c r="D57" s="15">
        <v>6.7140000000000004</v>
      </c>
    </row>
    <row r="58" spans="1:4">
      <c r="A58" s="8">
        <v>42</v>
      </c>
      <c r="B58" s="13">
        <v>6.2889999999999997</v>
      </c>
      <c r="C58" s="14">
        <v>6.3150000000000004</v>
      </c>
      <c r="D58" s="15">
        <v>6.8170000000000002</v>
      </c>
    </row>
    <row r="59" spans="1:4">
      <c r="A59" s="8">
        <v>43</v>
      </c>
      <c r="B59" s="13">
        <v>6.3390000000000004</v>
      </c>
      <c r="C59" s="14">
        <v>6.3369999999999997</v>
      </c>
      <c r="D59" s="15">
        <v>7.04</v>
      </c>
    </row>
    <row r="60" spans="1:4">
      <c r="A60" s="8">
        <v>44</v>
      </c>
      <c r="B60" s="13">
        <v>6.359</v>
      </c>
      <c r="C60" s="14">
        <v>6.343</v>
      </c>
      <c r="D60" s="15">
        <v>6.93</v>
      </c>
    </row>
    <row r="61" spans="1:4">
      <c r="A61" s="8">
        <v>45</v>
      </c>
      <c r="B61" s="13">
        <v>6.4109999999999996</v>
      </c>
      <c r="C61" s="14">
        <v>6.351</v>
      </c>
      <c r="D61" s="15">
        <v>7.048</v>
      </c>
    </row>
    <row r="62" spans="1:4">
      <c r="A62" s="8">
        <v>46</v>
      </c>
      <c r="B62" s="13">
        <v>6.34</v>
      </c>
      <c r="C62" s="14">
        <v>6.3659999999999997</v>
      </c>
      <c r="D62" s="15">
        <v>6.9950000000000001</v>
      </c>
    </row>
    <row r="63" spans="1:4">
      <c r="A63" s="8">
        <v>47</v>
      </c>
      <c r="B63" s="13">
        <v>6.3250000000000002</v>
      </c>
      <c r="C63" s="14">
        <v>6.282</v>
      </c>
      <c r="D63" s="15">
        <v>6.9850000000000003</v>
      </c>
    </row>
    <row r="64" spans="1:4">
      <c r="A64" s="8">
        <v>48</v>
      </c>
      <c r="B64" s="13">
        <v>6.3250000000000002</v>
      </c>
      <c r="C64" s="14">
        <v>6.4139999999999997</v>
      </c>
      <c r="D64" s="15">
        <v>6.93</v>
      </c>
    </row>
    <row r="65" spans="1:4">
      <c r="A65" s="8">
        <v>49</v>
      </c>
      <c r="B65" s="13">
        <v>6.2549999999999999</v>
      </c>
      <c r="C65" s="14">
        <v>6.375</v>
      </c>
      <c r="D65" s="15">
        <v>6.8490000000000002</v>
      </c>
    </row>
    <row r="66" spans="1:4">
      <c r="A66" s="8">
        <v>50</v>
      </c>
      <c r="B66" s="13">
        <v>6.3470000000000004</v>
      </c>
      <c r="C66" s="14">
        <v>6.46</v>
      </c>
      <c r="D66" s="15">
        <v>7.0460000000000003</v>
      </c>
    </row>
    <row r="67" spans="1:4">
      <c r="A67" s="8">
        <v>51</v>
      </c>
      <c r="B67" s="13">
        <v>6.3040000000000003</v>
      </c>
      <c r="C67" s="14">
        <v>6.5270000000000001</v>
      </c>
      <c r="D67" s="15">
        <v>6.8659999999999997</v>
      </c>
    </row>
    <row r="68" spans="1:4">
      <c r="A68" s="8">
        <v>52</v>
      </c>
      <c r="B68" s="13">
        <v>6.319</v>
      </c>
      <c r="C68" s="14">
        <v>6.3609999999999998</v>
      </c>
      <c r="D68" s="15">
        <v>6.8879999999999999</v>
      </c>
    </row>
    <row r="69" spans="1:4">
      <c r="A69" s="8">
        <v>53</v>
      </c>
      <c r="B69" s="13">
        <v>14.694000000000001</v>
      </c>
      <c r="C69" s="14">
        <v>6.5279999999999996</v>
      </c>
      <c r="D69" s="15">
        <v>6.8090000000000002</v>
      </c>
    </row>
    <row r="70" spans="1:4">
      <c r="A70" s="8">
        <v>54</v>
      </c>
      <c r="B70" s="13">
        <v>6.5289999999999999</v>
      </c>
      <c r="C70" s="14">
        <v>6.5449999999999999</v>
      </c>
      <c r="D70" s="15">
        <v>6.8769999999999998</v>
      </c>
    </row>
    <row r="71" spans="1:4">
      <c r="A71" s="8">
        <v>55</v>
      </c>
      <c r="B71" s="13">
        <v>6.492</v>
      </c>
      <c r="C71" s="14">
        <v>6.476</v>
      </c>
      <c r="D71" s="15">
        <v>7.0119999999999996</v>
      </c>
    </row>
    <row r="72" spans="1:4">
      <c r="A72" s="8">
        <v>56</v>
      </c>
      <c r="B72" s="13">
        <v>6.3609999999999998</v>
      </c>
      <c r="C72" s="14">
        <v>6.3890000000000002</v>
      </c>
      <c r="D72" s="15">
        <v>6.8339999999999996</v>
      </c>
    </row>
    <row r="73" spans="1:4">
      <c r="A73" s="8">
        <v>57</v>
      </c>
      <c r="B73" s="13">
        <v>6.4450000000000003</v>
      </c>
      <c r="C73" s="14">
        <v>6.4740000000000002</v>
      </c>
      <c r="D73" s="15">
        <v>7.0010000000000003</v>
      </c>
    </row>
    <row r="74" spans="1:4">
      <c r="A74" s="8">
        <v>58</v>
      </c>
      <c r="B74" s="13">
        <v>6.35</v>
      </c>
      <c r="C74" s="14">
        <v>6.2779999999999996</v>
      </c>
      <c r="D74" s="15">
        <v>6.7050000000000001</v>
      </c>
    </row>
    <row r="75" spans="1:4">
      <c r="A75" s="8">
        <v>59</v>
      </c>
      <c r="B75" s="13">
        <v>6.3230000000000004</v>
      </c>
      <c r="C75" s="14">
        <v>6.46</v>
      </c>
      <c r="D75" s="15">
        <v>7.1440000000000001</v>
      </c>
    </row>
    <row r="76" spans="1:4">
      <c r="A76" s="8">
        <v>60</v>
      </c>
      <c r="B76" s="13">
        <v>6.444</v>
      </c>
      <c r="C76" s="14">
        <v>6.42</v>
      </c>
      <c r="D76" s="15">
        <v>7.1420000000000003</v>
      </c>
    </row>
    <row r="77" spans="1:4">
      <c r="A77" s="8">
        <v>61</v>
      </c>
      <c r="B77" s="13">
        <v>6.4480000000000004</v>
      </c>
      <c r="C77" s="14">
        <v>6.39</v>
      </c>
      <c r="D77" s="15">
        <v>6.944</v>
      </c>
    </row>
    <row r="78" spans="1:4">
      <c r="A78" s="8">
        <v>62</v>
      </c>
      <c r="B78" s="13">
        <v>6.399</v>
      </c>
      <c r="C78" s="14">
        <v>6.3949999999999996</v>
      </c>
      <c r="D78" s="15">
        <v>6.9909999999999997</v>
      </c>
    </row>
    <row r="79" spans="1:4">
      <c r="A79" s="8">
        <v>63</v>
      </c>
      <c r="B79" s="13">
        <v>6.2779999999999996</v>
      </c>
      <c r="C79" s="14">
        <v>14.699</v>
      </c>
      <c r="D79" s="15">
        <v>6.9029999999999996</v>
      </c>
    </row>
    <row r="80" spans="1:4">
      <c r="A80" s="8">
        <v>64</v>
      </c>
      <c r="B80" s="13">
        <v>6.3559999999999999</v>
      </c>
      <c r="C80" s="14">
        <v>6.5069999999999997</v>
      </c>
      <c r="D80" s="15">
        <v>6.899</v>
      </c>
    </row>
    <row r="81" spans="1:4">
      <c r="A81" s="8">
        <v>65</v>
      </c>
      <c r="B81" s="13">
        <v>6.6130000000000004</v>
      </c>
      <c r="C81" s="14">
        <v>6.4669999999999996</v>
      </c>
      <c r="D81" s="15">
        <v>7.1</v>
      </c>
    </row>
    <row r="82" spans="1:4">
      <c r="A82" s="8">
        <v>66</v>
      </c>
      <c r="B82" s="13">
        <v>6.3470000000000004</v>
      </c>
      <c r="C82" s="14">
        <v>6.423</v>
      </c>
      <c r="D82" s="15">
        <v>6.8220000000000001</v>
      </c>
    </row>
    <row r="83" spans="1:4">
      <c r="A83" s="8">
        <v>67</v>
      </c>
      <c r="B83" s="13">
        <v>6.3680000000000003</v>
      </c>
      <c r="C83" s="14">
        <v>6.5179999999999998</v>
      </c>
      <c r="D83" s="15">
        <v>6.9710000000000001</v>
      </c>
    </row>
    <row r="84" spans="1:4">
      <c r="A84" s="8">
        <v>68</v>
      </c>
      <c r="B84" s="13">
        <v>6.3460000000000001</v>
      </c>
      <c r="C84" s="14">
        <v>6.4889999999999999</v>
      </c>
      <c r="D84" s="15">
        <v>7.133</v>
      </c>
    </row>
    <row r="85" spans="1:4">
      <c r="A85" s="8">
        <v>69</v>
      </c>
      <c r="B85" s="13">
        <v>6.3319999999999999</v>
      </c>
      <c r="C85" s="14">
        <v>6.4560000000000004</v>
      </c>
      <c r="D85" s="15">
        <v>6.8520000000000003</v>
      </c>
    </row>
    <row r="86" spans="1:4">
      <c r="A86" s="8">
        <v>70</v>
      </c>
      <c r="B86" s="13">
        <v>6.33</v>
      </c>
      <c r="C86" s="14">
        <v>6.4429999999999996</v>
      </c>
      <c r="D86" s="15">
        <v>7.0119999999999996</v>
      </c>
    </row>
    <row r="87" spans="1:4">
      <c r="A87" s="8">
        <v>71</v>
      </c>
      <c r="B87" s="13">
        <v>6.2489999999999997</v>
      </c>
      <c r="C87" s="14">
        <v>6.4320000000000004</v>
      </c>
      <c r="D87" s="15">
        <v>6.8449999999999998</v>
      </c>
    </row>
    <row r="88" spans="1:4">
      <c r="A88" s="8">
        <v>72</v>
      </c>
      <c r="B88" s="13">
        <v>6.3369999999999997</v>
      </c>
      <c r="C88" s="14">
        <v>6.32</v>
      </c>
      <c r="D88" s="15">
        <v>6.6989999999999998</v>
      </c>
    </row>
    <row r="89" spans="1:4">
      <c r="A89" s="8">
        <v>73</v>
      </c>
      <c r="B89" s="13">
        <v>6.3620000000000001</v>
      </c>
      <c r="C89" s="14">
        <v>6.45</v>
      </c>
      <c r="D89" s="15">
        <v>6.85</v>
      </c>
    </row>
    <row r="90" spans="1:4">
      <c r="A90" s="8">
        <v>74</v>
      </c>
      <c r="B90" s="13">
        <v>6.3869999999999996</v>
      </c>
      <c r="C90" s="14">
        <v>6.3739999999999997</v>
      </c>
      <c r="D90" s="15">
        <v>6.9420000000000002</v>
      </c>
    </row>
    <row r="91" spans="1:4">
      <c r="A91" s="8">
        <v>75</v>
      </c>
      <c r="B91" s="13">
        <v>6.3470000000000004</v>
      </c>
      <c r="C91" s="14">
        <v>6.383</v>
      </c>
      <c r="D91" s="15">
        <v>6.859</v>
      </c>
    </row>
    <row r="92" spans="1:4">
      <c r="A92" s="8">
        <v>76</v>
      </c>
      <c r="B92" s="13">
        <v>6.306</v>
      </c>
      <c r="C92" s="14">
        <v>6.3789999999999996</v>
      </c>
      <c r="D92" s="15">
        <v>6.8220000000000001</v>
      </c>
    </row>
    <row r="93" spans="1:4">
      <c r="A93" s="8">
        <v>77</v>
      </c>
      <c r="B93" s="13">
        <v>6.3029999999999999</v>
      </c>
      <c r="C93" s="14">
        <v>6.4160000000000004</v>
      </c>
      <c r="D93" s="15">
        <v>7.09</v>
      </c>
    </row>
    <row r="94" spans="1:4">
      <c r="A94" s="8">
        <v>78</v>
      </c>
      <c r="B94" s="13">
        <v>6.2939999999999996</v>
      </c>
      <c r="C94" s="14">
        <v>6.3710000000000004</v>
      </c>
      <c r="D94" s="15">
        <v>6.9560000000000004</v>
      </c>
    </row>
    <row r="95" spans="1:4">
      <c r="A95" s="8">
        <v>79</v>
      </c>
      <c r="B95" s="13">
        <v>6.38</v>
      </c>
      <c r="C95" s="14">
        <v>6.55</v>
      </c>
      <c r="D95" s="15">
        <v>6.827</v>
      </c>
    </row>
    <row r="96" spans="1:4">
      <c r="A96" s="8">
        <v>80</v>
      </c>
      <c r="B96" s="13">
        <v>6.3150000000000004</v>
      </c>
      <c r="C96" s="14">
        <v>6.4379999999999997</v>
      </c>
      <c r="D96" s="15">
        <v>6.7439999999999998</v>
      </c>
    </row>
    <row r="97" spans="1:4">
      <c r="A97" s="8">
        <v>81</v>
      </c>
      <c r="B97" s="13">
        <v>6.242</v>
      </c>
      <c r="C97" s="14">
        <v>6.4779999999999998</v>
      </c>
      <c r="D97" s="15">
        <v>6.9329999999999998</v>
      </c>
    </row>
    <row r="98" spans="1:4">
      <c r="A98" s="8">
        <v>82</v>
      </c>
      <c r="B98" s="13">
        <v>6.2729999999999997</v>
      </c>
      <c r="C98" s="14">
        <v>6.51</v>
      </c>
      <c r="D98" s="15">
        <v>6.7539999999999996</v>
      </c>
    </row>
    <row r="99" spans="1:4">
      <c r="A99" s="8">
        <v>83</v>
      </c>
      <c r="B99" s="13">
        <v>6.2080000000000002</v>
      </c>
      <c r="C99" s="14">
        <v>6.63</v>
      </c>
      <c r="D99" s="15">
        <v>6.8109999999999999</v>
      </c>
    </row>
    <row r="100" spans="1:4">
      <c r="A100" s="8">
        <v>84</v>
      </c>
      <c r="B100" s="13">
        <v>6.2729999999999997</v>
      </c>
      <c r="C100" s="14">
        <v>6.5060000000000002</v>
      </c>
      <c r="D100" s="15">
        <v>6.8860000000000001</v>
      </c>
    </row>
    <row r="101" spans="1:4">
      <c r="A101" s="8">
        <v>85</v>
      </c>
      <c r="B101" s="13">
        <v>6.3479999999999999</v>
      </c>
      <c r="C101" s="14">
        <v>6.5590000000000002</v>
      </c>
      <c r="D101" s="15">
        <v>6.7729999999999997</v>
      </c>
    </row>
    <row r="102" spans="1:4">
      <c r="A102" s="8">
        <v>86</v>
      </c>
      <c r="B102" s="13">
        <v>6.2690000000000001</v>
      </c>
      <c r="C102" s="14">
        <v>6.46</v>
      </c>
      <c r="D102" s="15">
        <v>6.7279999999999998</v>
      </c>
    </row>
    <row r="103" spans="1:4">
      <c r="A103" s="8">
        <v>87</v>
      </c>
      <c r="B103" s="13">
        <v>6.3070000000000004</v>
      </c>
      <c r="C103" s="14">
        <v>6.5190000000000001</v>
      </c>
      <c r="D103" s="15">
        <v>6.8719999999999999</v>
      </c>
    </row>
    <row r="104" spans="1:4">
      <c r="A104" s="8">
        <v>88</v>
      </c>
      <c r="B104" s="13">
        <v>6.3940000000000001</v>
      </c>
      <c r="C104" s="14">
        <v>6.5119999999999996</v>
      </c>
      <c r="D104" s="15">
        <v>6.992</v>
      </c>
    </row>
    <row r="105" spans="1:4">
      <c r="A105" s="8">
        <v>89</v>
      </c>
      <c r="B105" s="13">
        <v>6.282</v>
      </c>
      <c r="C105" s="14">
        <v>6.4589999999999996</v>
      </c>
      <c r="D105" s="15">
        <v>7.0209999999999999</v>
      </c>
    </row>
    <row r="106" spans="1:4">
      <c r="A106" s="8">
        <v>90</v>
      </c>
      <c r="B106" s="13">
        <v>6.282</v>
      </c>
      <c r="C106" s="14">
        <v>6.4169999999999998</v>
      </c>
      <c r="D106" s="15">
        <v>7.1870000000000003</v>
      </c>
    </row>
    <row r="107" spans="1:4">
      <c r="A107" s="8">
        <v>91</v>
      </c>
      <c r="B107" s="13">
        <v>6.3449999999999998</v>
      </c>
      <c r="C107" s="14">
        <v>6.5309999999999997</v>
      </c>
      <c r="D107" s="15">
        <v>7.3159999999999998</v>
      </c>
    </row>
    <row r="108" spans="1:4">
      <c r="A108" s="8">
        <v>92</v>
      </c>
      <c r="B108" s="13">
        <v>6.4050000000000002</v>
      </c>
      <c r="C108" s="14">
        <v>6.4649999999999999</v>
      </c>
      <c r="D108" s="15">
        <v>7.1980000000000004</v>
      </c>
    </row>
    <row r="109" spans="1:4">
      <c r="A109" s="8">
        <v>93</v>
      </c>
      <c r="B109" s="13">
        <v>6.3220000000000001</v>
      </c>
      <c r="C109" s="14">
        <v>6.5010000000000003</v>
      </c>
      <c r="D109" s="15">
        <v>6.8339999999999996</v>
      </c>
    </row>
    <row r="110" spans="1:4">
      <c r="A110" s="8">
        <v>94</v>
      </c>
      <c r="B110" s="13">
        <v>6.5030000000000001</v>
      </c>
      <c r="C110" s="14">
        <v>14.430999999999999</v>
      </c>
      <c r="D110" s="15">
        <v>6.7409999999999997</v>
      </c>
    </row>
    <row r="111" spans="1:4">
      <c r="A111" s="8">
        <v>95</v>
      </c>
      <c r="B111" s="13">
        <v>6.476</v>
      </c>
      <c r="C111" s="14">
        <v>6.51</v>
      </c>
      <c r="D111" s="15">
        <v>6.9660000000000002</v>
      </c>
    </row>
    <row r="112" spans="1:4">
      <c r="A112" s="8">
        <v>96</v>
      </c>
      <c r="B112" s="13">
        <v>6.4740000000000002</v>
      </c>
      <c r="C112" s="14">
        <v>6.5830000000000002</v>
      </c>
      <c r="D112" s="15">
        <v>6.8360000000000003</v>
      </c>
    </row>
    <row r="113" spans="1:4">
      <c r="A113" s="8">
        <v>97</v>
      </c>
      <c r="B113" s="13">
        <v>6.601</v>
      </c>
      <c r="C113" s="14">
        <v>6.4930000000000003</v>
      </c>
      <c r="D113" s="15">
        <v>6.8029999999999999</v>
      </c>
    </row>
    <row r="114" spans="1:4">
      <c r="A114" s="8">
        <v>98</v>
      </c>
      <c r="B114" s="13">
        <v>6.8369999999999997</v>
      </c>
      <c r="C114" s="14">
        <v>6.391</v>
      </c>
      <c r="D114" s="15">
        <v>7.1829999999999998</v>
      </c>
    </row>
    <row r="115" spans="1:4">
      <c r="A115" s="8">
        <v>99</v>
      </c>
      <c r="B115" s="13">
        <v>7.1319999999999997</v>
      </c>
      <c r="C115" s="14">
        <v>6.3579999999999997</v>
      </c>
      <c r="D115" s="15">
        <v>7.0069999999999997</v>
      </c>
    </row>
    <row r="116" spans="1:4">
      <c r="A116" s="8">
        <v>100</v>
      </c>
      <c r="B116" s="13">
        <v>6.5780000000000003</v>
      </c>
      <c r="C116" s="14">
        <v>6.5419999999999998</v>
      </c>
      <c r="D116" s="15">
        <v>6.7560000000000002</v>
      </c>
    </row>
    <row r="117" spans="1:4">
      <c r="A117" s="8">
        <v>101</v>
      </c>
      <c r="B117" s="13">
        <v>6.4829999999999997</v>
      </c>
      <c r="C117" s="14">
        <v>6.7110000000000003</v>
      </c>
      <c r="D117" s="15">
        <v>6.593</v>
      </c>
    </row>
    <row r="118" spans="1:4">
      <c r="A118" s="8">
        <v>102</v>
      </c>
      <c r="B118" s="13">
        <v>6.3230000000000004</v>
      </c>
      <c r="C118" s="14">
        <v>6.5469999999999997</v>
      </c>
      <c r="D118" s="15">
        <v>6.6340000000000003</v>
      </c>
    </row>
    <row r="119" spans="1:4">
      <c r="A119" s="8">
        <v>103</v>
      </c>
      <c r="B119" s="13">
        <v>6.4290000000000003</v>
      </c>
      <c r="C119" s="14">
        <v>6.4539999999999997</v>
      </c>
      <c r="D119" s="15">
        <v>6.9080000000000004</v>
      </c>
    </row>
    <row r="120" spans="1:4">
      <c r="A120" s="8">
        <v>104</v>
      </c>
      <c r="B120" s="13">
        <v>6.5289999999999999</v>
      </c>
      <c r="C120" s="14">
        <v>6.6459999999999999</v>
      </c>
      <c r="D120" s="15">
        <v>6.9779999999999998</v>
      </c>
    </row>
    <row r="121" spans="1:4">
      <c r="A121" s="8">
        <v>105</v>
      </c>
      <c r="B121" s="13">
        <v>6.4130000000000003</v>
      </c>
      <c r="C121" s="14">
        <v>6.4489999999999998</v>
      </c>
      <c r="D121" s="15">
        <v>16.463999999999999</v>
      </c>
    </row>
    <row r="122" spans="1:4">
      <c r="A122" s="8">
        <v>106</v>
      </c>
      <c r="B122" s="13">
        <v>6.33</v>
      </c>
      <c r="C122" s="14">
        <v>6.5270000000000001</v>
      </c>
      <c r="D122" s="15">
        <v>7.1050000000000004</v>
      </c>
    </row>
    <row r="123" spans="1:4">
      <c r="A123" s="8">
        <v>107</v>
      </c>
      <c r="B123" s="13">
        <v>6.282</v>
      </c>
      <c r="C123" s="14">
        <v>6.4640000000000004</v>
      </c>
      <c r="D123" s="15">
        <v>6.9969999999999999</v>
      </c>
    </row>
    <row r="124" spans="1:4">
      <c r="A124" s="8">
        <v>108</v>
      </c>
      <c r="B124" s="13">
        <v>6.4160000000000004</v>
      </c>
      <c r="C124" s="14">
        <v>6.367</v>
      </c>
      <c r="D124" s="15">
        <v>6.9779999999999998</v>
      </c>
    </row>
    <row r="125" spans="1:4">
      <c r="A125" s="8">
        <v>109</v>
      </c>
      <c r="B125" s="13">
        <v>6.6029999999999998</v>
      </c>
      <c r="C125" s="14">
        <v>6.47</v>
      </c>
      <c r="D125" s="15">
        <v>6.9279999999999999</v>
      </c>
    </row>
    <row r="126" spans="1:4">
      <c r="A126" s="8">
        <v>110</v>
      </c>
      <c r="B126" s="13">
        <v>6.67</v>
      </c>
      <c r="C126" s="14">
        <v>6.423</v>
      </c>
      <c r="D126" s="15">
        <v>6.806</v>
      </c>
    </row>
    <row r="127" spans="1:4">
      <c r="A127" s="8">
        <v>111</v>
      </c>
      <c r="B127" s="13">
        <v>6.4480000000000004</v>
      </c>
      <c r="C127" s="14">
        <v>6.476</v>
      </c>
      <c r="D127" s="15">
        <v>7.0590000000000002</v>
      </c>
    </row>
    <row r="128" spans="1:4">
      <c r="A128" s="8">
        <v>112</v>
      </c>
      <c r="B128" s="13">
        <v>6.3730000000000002</v>
      </c>
      <c r="C128" s="14">
        <v>6.51</v>
      </c>
      <c r="D128" s="15">
        <v>6.7830000000000004</v>
      </c>
    </row>
    <row r="129" spans="1:4">
      <c r="A129" s="8">
        <v>113</v>
      </c>
      <c r="B129" s="13">
        <v>6.4550000000000001</v>
      </c>
      <c r="C129" s="14">
        <v>6.4260000000000002</v>
      </c>
      <c r="D129" s="15">
        <v>6.8710000000000004</v>
      </c>
    </row>
    <row r="130" spans="1:4">
      <c r="A130" s="8">
        <v>114</v>
      </c>
      <c r="B130" s="13">
        <v>6.3869999999999996</v>
      </c>
      <c r="C130" s="14">
        <v>6.4960000000000004</v>
      </c>
      <c r="D130" s="15">
        <v>6.75</v>
      </c>
    </row>
    <row r="131" spans="1:4">
      <c r="A131" s="8">
        <v>115</v>
      </c>
      <c r="B131" s="13">
        <v>6.5549999999999997</v>
      </c>
      <c r="C131" s="14">
        <v>6.4880000000000004</v>
      </c>
      <c r="D131" s="15">
        <v>6.7220000000000004</v>
      </c>
    </row>
    <row r="132" spans="1:4">
      <c r="A132" s="8">
        <v>116</v>
      </c>
      <c r="B132" s="13">
        <v>6.3620000000000001</v>
      </c>
      <c r="C132" s="14">
        <v>6.4720000000000004</v>
      </c>
      <c r="D132" s="15">
        <v>7.0179999999999998</v>
      </c>
    </row>
    <row r="133" spans="1:4">
      <c r="A133" s="8">
        <v>117</v>
      </c>
      <c r="B133" s="13">
        <v>6.3550000000000004</v>
      </c>
      <c r="C133" s="14">
        <v>6.5</v>
      </c>
      <c r="D133" s="15">
        <v>6.8319999999999999</v>
      </c>
    </row>
    <row r="134" spans="1:4">
      <c r="A134" s="8">
        <v>118</v>
      </c>
      <c r="B134" s="13">
        <v>6.2990000000000004</v>
      </c>
      <c r="C134" s="14">
        <v>6.4560000000000004</v>
      </c>
      <c r="D134" s="15">
        <v>6.8010000000000002</v>
      </c>
    </row>
    <row r="135" spans="1:4">
      <c r="A135" s="8">
        <v>119</v>
      </c>
      <c r="B135" s="13">
        <v>6.3170000000000002</v>
      </c>
      <c r="C135" s="14">
        <v>6.3979999999999997</v>
      </c>
      <c r="D135" s="15">
        <v>6.7140000000000004</v>
      </c>
    </row>
    <row r="136" spans="1:4">
      <c r="A136" s="8">
        <v>120</v>
      </c>
      <c r="B136" s="13">
        <v>6.27</v>
      </c>
      <c r="C136" s="14">
        <v>6.3579999999999997</v>
      </c>
      <c r="D136" s="15">
        <v>6.8860000000000001</v>
      </c>
    </row>
    <row r="137" spans="1:4">
      <c r="A137" s="8">
        <v>121</v>
      </c>
      <c r="B137" s="13">
        <v>6.2670000000000003</v>
      </c>
      <c r="C137" s="14">
        <v>6.351</v>
      </c>
      <c r="D137" s="15">
        <v>6.9530000000000003</v>
      </c>
    </row>
    <row r="138" spans="1:4">
      <c r="A138" s="8">
        <v>122</v>
      </c>
      <c r="B138" s="13">
        <v>6.2880000000000003</v>
      </c>
      <c r="C138" s="14">
        <v>6.3079999999999998</v>
      </c>
      <c r="D138" s="15">
        <v>6.8879999999999999</v>
      </c>
    </row>
    <row r="139" spans="1:4">
      <c r="A139" s="8">
        <v>123</v>
      </c>
      <c r="B139" s="13">
        <v>6.9630000000000001</v>
      </c>
      <c r="C139" s="14">
        <v>6.4450000000000003</v>
      </c>
      <c r="D139" s="15">
        <v>6.84</v>
      </c>
    </row>
    <row r="140" spans="1:4">
      <c r="A140" s="8">
        <v>124</v>
      </c>
      <c r="B140" s="13">
        <v>6.3630000000000004</v>
      </c>
      <c r="C140" s="14">
        <v>6.4470000000000001</v>
      </c>
      <c r="D140" s="15">
        <v>6.8620000000000001</v>
      </c>
    </row>
    <row r="141" spans="1:4">
      <c r="A141" s="8">
        <v>125</v>
      </c>
      <c r="B141" s="13">
        <v>6.335</v>
      </c>
      <c r="C141" s="14">
        <v>6.7930000000000001</v>
      </c>
      <c r="D141" s="15">
        <v>6.7270000000000003</v>
      </c>
    </row>
    <row r="142" spans="1:4">
      <c r="A142" s="8">
        <v>126</v>
      </c>
      <c r="B142" s="13">
        <v>6.3220000000000001</v>
      </c>
      <c r="C142" s="14">
        <v>6.3890000000000002</v>
      </c>
      <c r="D142" s="15">
        <v>6.8150000000000004</v>
      </c>
    </row>
    <row r="143" spans="1:4">
      <c r="A143" s="8">
        <v>127</v>
      </c>
      <c r="B143" s="13">
        <v>7.2640000000000002</v>
      </c>
      <c r="C143" s="14">
        <v>6.3209999999999997</v>
      </c>
      <c r="D143" s="15">
        <v>6.81</v>
      </c>
    </row>
    <row r="144" spans="1:4">
      <c r="A144" s="8">
        <v>128</v>
      </c>
      <c r="B144" s="13">
        <v>6.6139999999999999</v>
      </c>
      <c r="C144" s="14">
        <v>6.4089999999999998</v>
      </c>
    </row>
    <row r="145" spans="1:4">
      <c r="A145" s="8">
        <v>129</v>
      </c>
      <c r="B145" s="13">
        <v>6.5759999999999996</v>
      </c>
      <c r="C145" s="14">
        <v>6.4370000000000003</v>
      </c>
    </row>
    <row r="146" spans="1:4">
      <c r="A146" s="8">
        <v>130</v>
      </c>
      <c r="B146" s="13">
        <v>6.4580000000000002</v>
      </c>
      <c r="C146" s="14">
        <v>6.4640000000000004</v>
      </c>
    </row>
    <row r="147" spans="1:4">
      <c r="A147" s="8">
        <v>131</v>
      </c>
      <c r="B147" s="13">
        <v>6.3869999999999996</v>
      </c>
      <c r="C147" s="14">
        <v>6.423</v>
      </c>
    </row>
    <row r="148" spans="1:4">
      <c r="A148" s="8">
        <v>132</v>
      </c>
      <c r="B148" s="13">
        <v>6.56</v>
      </c>
      <c r="C148" s="14">
        <v>6.4809999999999999</v>
      </c>
    </row>
    <row r="149" spans="1:4">
      <c r="A149" s="8">
        <v>133</v>
      </c>
      <c r="B149" s="13">
        <v>6.6230000000000002</v>
      </c>
      <c r="C149" s="14">
        <v>6.4820000000000002</v>
      </c>
    </row>
    <row r="150" spans="1:4">
      <c r="A150" s="8">
        <v>134</v>
      </c>
      <c r="B150" s="13">
        <v>6.726</v>
      </c>
    </row>
    <row r="151" spans="1:4">
      <c r="A151" s="8">
        <v>135</v>
      </c>
      <c r="B151" s="13">
        <v>6.6639999999999997</v>
      </c>
    </row>
    <row r="152" spans="1:4">
      <c r="A152" s="8">
        <v>136</v>
      </c>
      <c r="B152" s="13">
        <v>6.4960000000000004</v>
      </c>
    </row>
    <row r="153" spans="1:4">
      <c r="A153" s="8">
        <v>137</v>
      </c>
      <c r="B153" s="13">
        <v>6.399</v>
      </c>
    </row>
    <row r="156" spans="1:4">
      <c r="A156" s="7" t="s">
        <v>58</v>
      </c>
      <c r="B156" s="16" t="s">
        <v>7</v>
      </c>
      <c r="C156" s="17" t="s">
        <v>7</v>
      </c>
      <c r="D156" s="18" t="s">
        <v>7</v>
      </c>
    </row>
    <row r="157" spans="1:4">
      <c r="A157" s="7" t="s">
        <v>26</v>
      </c>
      <c r="B157" s="16">
        <v>6.2080000000000002</v>
      </c>
      <c r="C157" s="17">
        <v>6.117</v>
      </c>
      <c r="D157" s="18">
        <v>6.3609999999999998</v>
      </c>
    </row>
    <row r="158" spans="1:4">
      <c r="A158" s="7" t="s">
        <v>59</v>
      </c>
      <c r="B158" s="16" t="s">
        <v>30</v>
      </c>
      <c r="C158" s="17" t="s">
        <v>30</v>
      </c>
      <c r="D158" s="18" t="s">
        <v>30</v>
      </c>
    </row>
    <row r="160" spans="1:4">
      <c r="A160" s="7" t="s">
        <v>60</v>
      </c>
      <c r="B160" s="16" t="s">
        <v>7</v>
      </c>
      <c r="C160" s="17" t="s">
        <v>7</v>
      </c>
      <c r="D160" s="18" t="s">
        <v>7</v>
      </c>
    </row>
    <row r="161" spans="1:4">
      <c r="A161" s="7" t="s">
        <v>28</v>
      </c>
      <c r="B161" s="16">
        <v>6.2080000000000002</v>
      </c>
      <c r="C161" s="17">
        <v>6.117</v>
      </c>
      <c r="D161" s="18">
        <v>6.3609999999999998</v>
      </c>
    </row>
  </sheetData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2"/>
  <sheetViews>
    <sheetView workbookViewId="0"/>
  </sheetViews>
  <sheetFormatPr defaultRowHeight="15"/>
  <cols>
    <col min="1" max="1" width="20" customWidth="1"/>
    <col min="2" max="4" width="18" customWidth="1"/>
    <col min="5" max="6" width="5" customWidth="1"/>
    <col min="7" max="13" width="8.85546875" customWidth="1"/>
    <col min="15" max="144" width="8.85546875" customWidth="1"/>
    <col min="147" max="149" width="8.85546875" customWidth="1"/>
    <col min="151" max="152" width="8.85546875" customWidth="1"/>
    <col min="154" max="154" width="8.85546875" customWidth="1"/>
  </cols>
  <sheetData>
    <row r="1" spans="1:6">
      <c r="A1" s="6" t="s">
        <v>20</v>
      </c>
    </row>
    <row r="2" spans="1:6">
      <c r="B2" s="13" t="s">
        <v>11</v>
      </c>
      <c r="C2" s="14" t="s">
        <v>9</v>
      </c>
      <c r="D2" s="15" t="s">
        <v>10</v>
      </c>
    </row>
    <row r="3" spans="1:6">
      <c r="A3" s="7" t="s">
        <v>52</v>
      </c>
      <c r="B3" s="13">
        <v>0.39900000000000002</v>
      </c>
      <c r="C3" s="14">
        <v>0.81299999999999994</v>
      </c>
      <c r="D3" s="15">
        <v>0.36499999999999999</v>
      </c>
      <c r="F3" s="12"/>
    </row>
    <row r="4" spans="1:6">
      <c r="A4" s="7" t="s">
        <v>53</v>
      </c>
      <c r="B4" s="13">
        <v>6.8029999999999999</v>
      </c>
      <c r="C4" s="14">
        <v>6.71</v>
      </c>
      <c r="D4" s="15">
        <v>6.7130000000000001</v>
      </c>
    </row>
    <row r="5" spans="1:6">
      <c r="A5" s="7" t="s">
        <v>54</v>
      </c>
      <c r="B5" s="13">
        <v>10.568</v>
      </c>
      <c r="C5" s="14">
        <v>7.0419999999999998</v>
      </c>
      <c r="D5" s="15">
        <v>7.0369999999999999</v>
      </c>
    </row>
    <row r="6" spans="1:6">
      <c r="A6" s="7" t="s">
        <v>48</v>
      </c>
      <c r="B6" s="13">
        <v>7.117</v>
      </c>
      <c r="C6" s="14">
        <v>6.9359999999999999</v>
      </c>
      <c r="D6" s="15">
        <v>7.0030000000000001</v>
      </c>
    </row>
    <row r="7" spans="1:6">
      <c r="A7" s="7" t="s">
        <v>41</v>
      </c>
      <c r="B7" s="13">
        <v>0</v>
      </c>
      <c r="C7" s="14">
        <v>0</v>
      </c>
      <c r="D7" s="15">
        <v>0</v>
      </c>
    </row>
    <row r="8" spans="1:6">
      <c r="A8" s="7" t="s">
        <v>39</v>
      </c>
      <c r="B8" s="13">
        <v>0.3</v>
      </c>
      <c r="C8" s="14">
        <v>0.9</v>
      </c>
      <c r="D8" s="15">
        <v>0.05</v>
      </c>
    </row>
    <row r="9" spans="1:6">
      <c r="A9" s="7" t="s">
        <v>34</v>
      </c>
      <c r="B9" s="13">
        <v>3</v>
      </c>
      <c r="C9" s="14">
        <v>2</v>
      </c>
      <c r="D9" s="15">
        <v>1</v>
      </c>
    </row>
    <row r="10" spans="1:6">
      <c r="A10" s="7" t="s">
        <v>44</v>
      </c>
      <c r="B10" s="13">
        <v>448.60399999999998</v>
      </c>
      <c r="C10" s="14">
        <v>0.76900000000000002</v>
      </c>
      <c r="D10" s="15" t="s">
        <v>51</v>
      </c>
    </row>
    <row r="11" spans="1:6">
      <c r="A11" s="7" t="s">
        <v>45</v>
      </c>
      <c r="B11" s="13">
        <v>448.60399999999998</v>
      </c>
      <c r="C11" s="14" t="s">
        <v>51</v>
      </c>
      <c r="D11" s="15" t="s">
        <v>51</v>
      </c>
    </row>
    <row r="12" spans="1:6">
      <c r="A12" s="7" t="s">
        <v>49</v>
      </c>
      <c r="B12" s="13">
        <v>1</v>
      </c>
      <c r="C12" s="14">
        <v>111</v>
      </c>
      <c r="D12" s="15">
        <v>16</v>
      </c>
    </row>
    <row r="13" spans="1:6">
      <c r="A13" s="7" t="s">
        <v>38</v>
      </c>
      <c r="B13" s="13">
        <v>85.3</v>
      </c>
      <c r="C13" s="14">
        <v>127.9</v>
      </c>
      <c r="D13" s="15">
        <v>128.05000000000001</v>
      </c>
    </row>
    <row r="15" spans="1:6">
      <c r="A15" s="7" t="s">
        <v>55</v>
      </c>
      <c r="B15" s="13">
        <v>85.3</v>
      </c>
      <c r="C15" s="14">
        <v>127.9</v>
      </c>
      <c r="D15" s="15">
        <v>128.05000000000001</v>
      </c>
    </row>
    <row r="16" spans="1:6">
      <c r="A16" s="7" t="s">
        <v>56</v>
      </c>
      <c r="B16" s="16" t="s">
        <v>57</v>
      </c>
      <c r="C16" s="17" t="s">
        <v>57</v>
      </c>
      <c r="D16" s="18" t="s">
        <v>57</v>
      </c>
    </row>
    <row r="17" spans="1:4">
      <c r="A17" s="8">
        <v>1</v>
      </c>
      <c r="B17" s="13">
        <v>7.9320000000000004</v>
      </c>
      <c r="C17" s="14">
        <v>8.1180000000000003</v>
      </c>
      <c r="D17" s="15">
        <v>8.0150000000000006</v>
      </c>
    </row>
    <row r="18" spans="1:4">
      <c r="A18" s="8">
        <v>2</v>
      </c>
      <c r="B18" s="13">
        <v>7.593</v>
      </c>
      <c r="C18" s="14">
        <v>7.2830000000000004</v>
      </c>
      <c r="D18" s="15">
        <v>7.3129999999999997</v>
      </c>
    </row>
    <row r="19" spans="1:4">
      <c r="A19" s="8">
        <v>3</v>
      </c>
      <c r="B19" s="13">
        <v>7.335</v>
      </c>
      <c r="C19" s="14">
        <v>7.0389999999999997</v>
      </c>
      <c r="D19" s="15">
        <v>7.3579999999999997</v>
      </c>
    </row>
    <row r="20" spans="1:4">
      <c r="A20" s="8">
        <v>4</v>
      </c>
      <c r="B20" s="13">
        <v>7.2480000000000002</v>
      </c>
      <c r="C20" s="14">
        <v>6.9989999999999997</v>
      </c>
      <c r="D20" s="15">
        <v>7.5759999999999996</v>
      </c>
    </row>
    <row r="21" spans="1:4">
      <c r="A21" s="8">
        <v>5</v>
      </c>
      <c r="B21" s="13">
        <v>7.2690000000000001</v>
      </c>
      <c r="C21" s="14">
        <v>6.9980000000000002</v>
      </c>
      <c r="D21" s="15">
        <v>7.2290000000000001</v>
      </c>
    </row>
    <row r="22" spans="1:4">
      <c r="A22" s="8">
        <v>6</v>
      </c>
      <c r="B22" s="13">
        <v>6.9820000000000002</v>
      </c>
      <c r="C22" s="14">
        <v>6.9429999999999996</v>
      </c>
      <c r="D22" s="15">
        <v>7.2160000000000002</v>
      </c>
    </row>
    <row r="23" spans="1:4">
      <c r="A23" s="8">
        <v>7</v>
      </c>
      <c r="B23" s="13">
        <v>7.0960000000000001</v>
      </c>
      <c r="C23" s="14">
        <v>6.9</v>
      </c>
      <c r="D23" s="15">
        <v>6.9779999999999998</v>
      </c>
    </row>
    <row r="24" spans="1:4">
      <c r="A24" s="8">
        <v>8</v>
      </c>
      <c r="B24" s="13">
        <v>7.0430000000000001</v>
      </c>
      <c r="C24" s="14">
        <v>6.9080000000000004</v>
      </c>
      <c r="D24" s="15">
        <v>6.8879999999999999</v>
      </c>
    </row>
    <row r="25" spans="1:4">
      <c r="A25" s="8">
        <v>9</v>
      </c>
      <c r="B25" s="13">
        <v>7.1669999999999998</v>
      </c>
      <c r="C25" s="14">
        <v>7.0679999999999996</v>
      </c>
      <c r="D25" s="15">
        <v>6.9059999999999997</v>
      </c>
    </row>
    <row r="26" spans="1:4">
      <c r="A26" s="8">
        <v>10</v>
      </c>
      <c r="B26" s="13">
        <v>7.1829999999999998</v>
      </c>
      <c r="C26" s="14">
        <v>6.8949999999999996</v>
      </c>
      <c r="D26" s="15">
        <v>7.0389999999999997</v>
      </c>
    </row>
    <row r="27" spans="1:4">
      <c r="A27" s="8">
        <v>11</v>
      </c>
      <c r="B27" s="13">
        <v>6.9710000000000001</v>
      </c>
      <c r="C27" s="14">
        <v>6.9560000000000004</v>
      </c>
      <c r="D27" s="15">
        <v>7.2060000000000004</v>
      </c>
    </row>
    <row r="28" spans="1:4">
      <c r="A28" s="8">
        <v>12</v>
      </c>
      <c r="B28" s="13">
        <v>7.125</v>
      </c>
      <c r="C28" s="14">
        <v>6.9009999999999998</v>
      </c>
      <c r="D28" s="15">
        <v>7.2949999999999999</v>
      </c>
    </row>
    <row r="29" spans="1:4">
      <c r="A29" s="8">
        <v>13</v>
      </c>
      <c r="B29" s="13">
        <v>7.5430000000000001</v>
      </c>
      <c r="C29" s="14">
        <v>7.0060000000000002</v>
      </c>
      <c r="D29" s="15">
        <v>7.0049999999999999</v>
      </c>
    </row>
    <row r="30" spans="1:4">
      <c r="A30" s="8">
        <v>14</v>
      </c>
      <c r="B30" s="13">
        <v>6.9749999999999996</v>
      </c>
      <c r="C30" s="14">
        <v>7.0970000000000004</v>
      </c>
      <c r="D30" s="15">
        <v>7.1</v>
      </c>
    </row>
    <row r="31" spans="1:4">
      <c r="A31" s="8">
        <v>15</v>
      </c>
      <c r="B31" s="13">
        <v>7.0810000000000004</v>
      </c>
      <c r="C31" s="14">
        <v>7.0810000000000004</v>
      </c>
      <c r="D31" s="15">
        <v>7.0519999999999996</v>
      </c>
    </row>
    <row r="32" spans="1:4">
      <c r="A32" s="8">
        <v>16</v>
      </c>
      <c r="B32" s="13">
        <v>6.9539999999999997</v>
      </c>
      <c r="C32" s="14">
        <v>7.1070000000000002</v>
      </c>
      <c r="D32" s="15">
        <v>7.08</v>
      </c>
    </row>
    <row r="33" spans="1:4">
      <c r="A33" s="8">
        <v>17</v>
      </c>
      <c r="B33" s="13">
        <v>7.12</v>
      </c>
      <c r="C33" s="14">
        <v>7.0650000000000004</v>
      </c>
      <c r="D33" s="15">
        <v>6.9139999999999997</v>
      </c>
    </row>
    <row r="34" spans="1:4">
      <c r="A34" s="8">
        <v>18</v>
      </c>
      <c r="B34" s="13">
        <v>6.8810000000000002</v>
      </c>
      <c r="C34" s="14">
        <v>6.9530000000000003</v>
      </c>
      <c r="D34" s="15">
        <v>7.149</v>
      </c>
    </row>
    <row r="35" spans="1:4">
      <c r="A35" s="8">
        <v>19</v>
      </c>
      <c r="B35" s="13">
        <v>7.048</v>
      </c>
      <c r="C35" s="14">
        <v>6.952</v>
      </c>
      <c r="D35" s="15">
        <v>7.1529999999999996</v>
      </c>
    </row>
    <row r="36" spans="1:4">
      <c r="A36" s="8">
        <v>20</v>
      </c>
      <c r="B36" s="13">
        <v>7.1719999999999997</v>
      </c>
      <c r="C36" s="14">
        <v>7.0579999999999998</v>
      </c>
      <c r="D36" s="15">
        <v>6.8789999999999996</v>
      </c>
    </row>
    <row r="37" spans="1:4">
      <c r="A37" s="8">
        <v>21</v>
      </c>
      <c r="B37" s="13">
        <v>6.8979999999999997</v>
      </c>
      <c r="C37" s="14">
        <v>6.9960000000000004</v>
      </c>
      <c r="D37" s="15">
        <v>6.8689999999999998</v>
      </c>
    </row>
    <row r="38" spans="1:4">
      <c r="A38" s="8">
        <v>22</v>
      </c>
      <c r="B38" s="13">
        <v>6.851</v>
      </c>
      <c r="C38" s="14">
        <v>6.8449999999999998</v>
      </c>
      <c r="D38" s="15">
        <v>6.931</v>
      </c>
    </row>
    <row r="39" spans="1:4">
      <c r="A39" s="8">
        <v>23</v>
      </c>
      <c r="B39" s="13">
        <v>6.8780000000000001</v>
      </c>
      <c r="C39" s="14">
        <v>6.8760000000000003</v>
      </c>
      <c r="D39" s="15">
        <v>6.9169999999999998</v>
      </c>
    </row>
    <row r="40" spans="1:4">
      <c r="A40" s="8">
        <v>24</v>
      </c>
      <c r="B40" s="13">
        <v>6.9089999999999998</v>
      </c>
      <c r="C40" s="14">
        <v>6.9340000000000002</v>
      </c>
      <c r="D40" s="15">
        <v>6.8710000000000004</v>
      </c>
    </row>
    <row r="41" spans="1:4">
      <c r="A41" s="8">
        <v>25</v>
      </c>
      <c r="B41" s="13">
        <v>6.8979999999999997</v>
      </c>
      <c r="C41" s="14">
        <v>6.9580000000000002</v>
      </c>
      <c r="D41" s="15">
        <v>6.9509999999999996</v>
      </c>
    </row>
    <row r="42" spans="1:4">
      <c r="A42" s="8">
        <v>26</v>
      </c>
      <c r="B42" s="13">
        <v>15.263999999999999</v>
      </c>
      <c r="C42" s="14">
        <v>6.87</v>
      </c>
      <c r="D42" s="15">
        <v>6.774</v>
      </c>
    </row>
    <row r="43" spans="1:4">
      <c r="A43" s="8">
        <v>27</v>
      </c>
      <c r="B43" s="13">
        <v>6.8680000000000003</v>
      </c>
      <c r="C43" s="14">
        <v>7.0270000000000001</v>
      </c>
      <c r="D43" s="15">
        <v>7.1029999999999998</v>
      </c>
    </row>
    <row r="44" spans="1:4">
      <c r="A44" s="8">
        <v>28</v>
      </c>
      <c r="B44" s="13">
        <v>6.97</v>
      </c>
      <c r="C44" s="14">
        <v>6.9630000000000001</v>
      </c>
      <c r="D44" s="15">
        <v>7.0259999999999998</v>
      </c>
    </row>
    <row r="45" spans="1:4">
      <c r="A45" s="8">
        <v>29</v>
      </c>
      <c r="B45" s="13">
        <v>7.1360000000000001</v>
      </c>
      <c r="C45" s="14">
        <v>6.8559999999999999</v>
      </c>
      <c r="D45" s="15">
        <v>6.8559999999999999</v>
      </c>
    </row>
    <row r="46" spans="1:4">
      <c r="A46" s="8">
        <v>30</v>
      </c>
      <c r="B46" s="13">
        <v>7.0309999999999997</v>
      </c>
      <c r="C46" s="14">
        <v>6.8220000000000001</v>
      </c>
      <c r="D46" s="15">
        <v>6.8479999999999999</v>
      </c>
    </row>
    <row r="47" spans="1:4">
      <c r="A47" s="8">
        <v>31</v>
      </c>
      <c r="B47" s="13">
        <v>6.8029999999999999</v>
      </c>
      <c r="C47" s="14">
        <v>6.9480000000000004</v>
      </c>
      <c r="D47" s="15">
        <v>6.891</v>
      </c>
    </row>
    <row r="48" spans="1:4">
      <c r="A48" s="8">
        <v>32</v>
      </c>
      <c r="B48" s="13">
        <v>6.992</v>
      </c>
      <c r="C48" s="14">
        <v>7.0179999999999998</v>
      </c>
      <c r="D48" s="15">
        <v>7.0140000000000002</v>
      </c>
    </row>
    <row r="49" spans="1:4">
      <c r="A49" s="8">
        <v>33</v>
      </c>
      <c r="B49" s="13">
        <v>7.0250000000000004</v>
      </c>
      <c r="C49" s="14">
        <v>7.0209999999999999</v>
      </c>
      <c r="D49" s="15">
        <v>6.806</v>
      </c>
    </row>
    <row r="50" spans="1:4">
      <c r="A50" s="8">
        <v>34</v>
      </c>
      <c r="B50" s="13">
        <v>7.1230000000000002</v>
      </c>
      <c r="C50" s="14">
        <v>6.8979999999999997</v>
      </c>
      <c r="D50" s="15">
        <v>6.94</v>
      </c>
    </row>
    <row r="51" spans="1:4">
      <c r="A51" s="8">
        <v>35</v>
      </c>
      <c r="B51" s="13">
        <v>6.9950000000000001</v>
      </c>
      <c r="C51" s="14">
        <v>6.8860000000000001</v>
      </c>
      <c r="D51" s="15">
        <v>6.9269999999999996</v>
      </c>
    </row>
    <row r="52" spans="1:4">
      <c r="A52" s="8">
        <v>36</v>
      </c>
      <c r="B52" s="13">
        <v>7.0259999999999998</v>
      </c>
      <c r="C52" s="14">
        <v>6.8449999999999998</v>
      </c>
      <c r="D52" s="15">
        <v>7.0679999999999996</v>
      </c>
    </row>
    <row r="53" spans="1:4">
      <c r="A53" s="8">
        <v>37</v>
      </c>
      <c r="B53" s="13">
        <v>7.0540000000000003</v>
      </c>
      <c r="C53" s="14">
        <v>6.8639999999999999</v>
      </c>
      <c r="D53" s="15">
        <v>7.048</v>
      </c>
    </row>
    <row r="54" spans="1:4">
      <c r="A54" s="8">
        <v>38</v>
      </c>
      <c r="B54" s="13">
        <v>7.0419999999999998</v>
      </c>
      <c r="C54" s="14">
        <v>6.9359999999999999</v>
      </c>
      <c r="D54" s="15">
        <v>7.016</v>
      </c>
    </row>
    <row r="55" spans="1:4">
      <c r="A55" s="8">
        <v>39</v>
      </c>
      <c r="B55" s="13">
        <v>7.1639999999999997</v>
      </c>
      <c r="C55" s="14">
        <v>6.8479999999999999</v>
      </c>
      <c r="D55" s="15">
        <v>6.9939999999999998</v>
      </c>
    </row>
    <row r="56" spans="1:4">
      <c r="A56" s="8">
        <v>40</v>
      </c>
      <c r="B56" s="13">
        <v>7.1529999999999996</v>
      </c>
      <c r="C56" s="14">
        <v>6.8689999999999998</v>
      </c>
      <c r="D56" s="15">
        <v>7.1079999999999997</v>
      </c>
    </row>
    <row r="57" spans="1:4">
      <c r="A57" s="8">
        <v>41</v>
      </c>
      <c r="B57" s="13">
        <v>6.9740000000000002</v>
      </c>
      <c r="C57" s="14">
        <v>6.9109999999999996</v>
      </c>
      <c r="D57" s="15">
        <v>7.1459999999999999</v>
      </c>
    </row>
    <row r="58" spans="1:4">
      <c r="A58" s="8">
        <v>42</v>
      </c>
      <c r="B58" s="13">
        <v>7.0540000000000003</v>
      </c>
      <c r="C58" s="14">
        <v>7.0359999999999996</v>
      </c>
      <c r="D58" s="15">
        <v>6.9080000000000004</v>
      </c>
    </row>
    <row r="59" spans="1:4">
      <c r="A59" s="8">
        <v>43</v>
      </c>
      <c r="B59" s="13">
        <v>7.0380000000000003</v>
      </c>
      <c r="C59" s="14">
        <v>6.8940000000000001</v>
      </c>
      <c r="D59" s="15">
        <v>7.0819999999999999</v>
      </c>
    </row>
    <row r="60" spans="1:4">
      <c r="A60" s="8">
        <v>44</v>
      </c>
      <c r="B60" s="13">
        <v>6.9530000000000003</v>
      </c>
      <c r="C60" s="14">
        <v>6.8780000000000001</v>
      </c>
      <c r="D60" s="15">
        <v>7.0279999999999996</v>
      </c>
    </row>
    <row r="61" spans="1:4">
      <c r="A61" s="8">
        <v>45</v>
      </c>
      <c r="B61" s="13">
        <v>6.9340000000000002</v>
      </c>
      <c r="C61" s="14">
        <v>6.9669999999999996</v>
      </c>
      <c r="D61" s="15">
        <v>7.0309999999999997</v>
      </c>
    </row>
    <row r="62" spans="1:4">
      <c r="A62" s="8">
        <v>46</v>
      </c>
      <c r="B62" s="13">
        <v>6.9480000000000004</v>
      </c>
      <c r="C62" s="14">
        <v>6.8979999999999997</v>
      </c>
      <c r="D62" s="15">
        <v>7.1349999999999998</v>
      </c>
    </row>
    <row r="63" spans="1:4">
      <c r="A63" s="8">
        <v>47</v>
      </c>
      <c r="B63" s="13">
        <v>7.0439999999999996</v>
      </c>
      <c r="C63" s="14">
        <v>7.0519999999999996</v>
      </c>
      <c r="D63" s="15">
        <v>7.0019999999999998</v>
      </c>
    </row>
    <row r="64" spans="1:4">
      <c r="A64" s="8">
        <v>48</v>
      </c>
      <c r="B64" s="13">
        <v>7.1539999999999999</v>
      </c>
      <c r="C64" s="14">
        <v>6.9240000000000004</v>
      </c>
      <c r="D64" s="15">
        <v>7.077</v>
      </c>
    </row>
    <row r="65" spans="1:4">
      <c r="A65" s="8">
        <v>49</v>
      </c>
      <c r="B65" s="13">
        <v>7.1</v>
      </c>
      <c r="C65" s="14">
        <v>6.8929999999999998</v>
      </c>
      <c r="D65" s="15">
        <v>6.9669999999999996</v>
      </c>
    </row>
    <row r="66" spans="1:4">
      <c r="A66" s="8">
        <v>50</v>
      </c>
      <c r="B66" s="13">
        <v>6.9530000000000003</v>
      </c>
      <c r="C66" s="14">
        <v>6.9240000000000004</v>
      </c>
      <c r="D66" s="15">
        <v>7.0149999999999997</v>
      </c>
    </row>
    <row r="67" spans="1:4">
      <c r="A67" s="8">
        <v>51</v>
      </c>
      <c r="B67" s="13">
        <v>6.931</v>
      </c>
      <c r="C67" s="14">
        <v>6.9320000000000004</v>
      </c>
      <c r="D67" s="15">
        <v>6.98</v>
      </c>
    </row>
    <row r="68" spans="1:4">
      <c r="A68" s="8">
        <v>52</v>
      </c>
      <c r="B68" s="13">
        <v>6.923</v>
      </c>
      <c r="C68" s="14">
        <v>6.9649999999999999</v>
      </c>
      <c r="D68" s="15">
        <v>6.9960000000000004</v>
      </c>
    </row>
    <row r="69" spans="1:4">
      <c r="A69" s="8">
        <v>53</v>
      </c>
      <c r="B69" s="13">
        <v>7.016</v>
      </c>
      <c r="C69" s="14">
        <v>6.88</v>
      </c>
      <c r="D69" s="15">
        <v>7.2770000000000001</v>
      </c>
    </row>
    <row r="70" spans="1:4">
      <c r="A70" s="8">
        <v>54</v>
      </c>
      <c r="B70" s="13">
        <v>6.851</v>
      </c>
      <c r="C70" s="14">
        <v>7.0860000000000003</v>
      </c>
      <c r="D70" s="15">
        <v>7.1779999999999999</v>
      </c>
    </row>
    <row r="71" spans="1:4">
      <c r="A71" s="8">
        <v>55</v>
      </c>
      <c r="B71" s="13">
        <v>14.938000000000001</v>
      </c>
      <c r="C71" s="14">
        <v>7.048</v>
      </c>
      <c r="D71" s="15">
        <v>6.95</v>
      </c>
    </row>
    <row r="72" spans="1:4">
      <c r="A72" s="8">
        <v>56</v>
      </c>
      <c r="B72" s="13">
        <v>7.2430000000000003</v>
      </c>
      <c r="C72" s="14">
        <v>6.9790000000000001</v>
      </c>
      <c r="D72" s="15">
        <v>6.9420000000000002</v>
      </c>
    </row>
    <row r="73" spans="1:4">
      <c r="A73" s="8">
        <v>57</v>
      </c>
      <c r="B73" s="13">
        <v>15.596</v>
      </c>
      <c r="C73" s="14">
        <v>6.8929999999999998</v>
      </c>
      <c r="D73" s="15">
        <v>7.0839999999999996</v>
      </c>
    </row>
    <row r="74" spans="1:4">
      <c r="A74" s="8">
        <v>58</v>
      </c>
      <c r="B74" s="13">
        <v>7.2290000000000001</v>
      </c>
      <c r="C74" s="14">
        <v>6.81</v>
      </c>
      <c r="D74" s="15">
        <v>7.1479999999999997</v>
      </c>
    </row>
    <row r="75" spans="1:4">
      <c r="A75" s="8">
        <v>59</v>
      </c>
      <c r="B75" s="13">
        <v>7.29</v>
      </c>
      <c r="C75" s="14">
        <v>6.9820000000000002</v>
      </c>
      <c r="D75" s="15">
        <v>7.0960000000000001</v>
      </c>
    </row>
    <row r="76" spans="1:4">
      <c r="A76" s="8">
        <v>60</v>
      </c>
      <c r="B76" s="13">
        <v>7.165</v>
      </c>
      <c r="C76" s="14">
        <v>7.0049999999999999</v>
      </c>
      <c r="D76" s="15">
        <v>7.0750000000000002</v>
      </c>
    </row>
    <row r="77" spans="1:4">
      <c r="A77" s="8">
        <v>61</v>
      </c>
      <c r="B77" s="13">
        <v>7.2140000000000004</v>
      </c>
      <c r="C77" s="14">
        <v>7.0960000000000001</v>
      </c>
      <c r="D77" s="15">
        <v>7.06</v>
      </c>
    </row>
    <row r="78" spans="1:4">
      <c r="A78" s="8">
        <v>62</v>
      </c>
      <c r="B78" s="13">
        <v>7.117</v>
      </c>
      <c r="C78" s="14">
        <v>7.3259999999999996</v>
      </c>
      <c r="D78" s="15">
        <v>6.9009999999999998</v>
      </c>
    </row>
    <row r="79" spans="1:4">
      <c r="A79" s="8">
        <v>63</v>
      </c>
      <c r="B79" s="13">
        <v>7.2939999999999996</v>
      </c>
      <c r="C79" s="14">
        <v>7.3090000000000002</v>
      </c>
      <c r="D79" s="15">
        <v>7.1159999999999997</v>
      </c>
    </row>
    <row r="80" spans="1:4">
      <c r="A80" s="8">
        <v>64</v>
      </c>
      <c r="B80" s="13">
        <v>7.0229999999999997</v>
      </c>
      <c r="C80" s="14">
        <v>6.9130000000000003</v>
      </c>
      <c r="D80" s="15">
        <v>7.234</v>
      </c>
    </row>
    <row r="81" spans="1:4">
      <c r="A81" s="8">
        <v>65</v>
      </c>
      <c r="B81" s="13">
        <v>7.1440000000000001</v>
      </c>
      <c r="C81" s="14">
        <v>6.9530000000000003</v>
      </c>
      <c r="D81" s="15">
        <v>7.0860000000000003</v>
      </c>
    </row>
    <row r="82" spans="1:4">
      <c r="A82" s="8">
        <v>66</v>
      </c>
      <c r="B82" s="13">
        <v>249.60599999999999</v>
      </c>
      <c r="C82" s="14">
        <v>6.8849999999999998</v>
      </c>
      <c r="D82" s="15">
        <v>7.0819999999999999</v>
      </c>
    </row>
    <row r="83" spans="1:4">
      <c r="A83" s="8">
        <v>67</v>
      </c>
      <c r="B83" s="13">
        <v>6.8369999999999997</v>
      </c>
      <c r="C83" s="14">
        <v>6.8959999999999999</v>
      </c>
      <c r="D83" s="15">
        <v>7.0119999999999996</v>
      </c>
    </row>
    <row r="84" spans="1:4">
      <c r="A84" s="8">
        <v>68</v>
      </c>
      <c r="B84" s="13">
        <v>6.9740000000000002</v>
      </c>
      <c r="C84" s="14">
        <v>6.9980000000000002</v>
      </c>
      <c r="D84" s="15">
        <v>6.859</v>
      </c>
    </row>
    <row r="85" spans="1:4">
      <c r="A85" s="8">
        <v>69</v>
      </c>
      <c r="B85" s="13">
        <v>7.0549999999999997</v>
      </c>
      <c r="C85" s="14">
        <v>6.9850000000000003</v>
      </c>
      <c r="D85" s="15">
        <v>7.0060000000000002</v>
      </c>
    </row>
    <row r="86" spans="1:4">
      <c r="A86" s="8">
        <v>70</v>
      </c>
      <c r="B86" s="13">
        <v>6.944</v>
      </c>
      <c r="C86" s="14">
        <v>6.9560000000000004</v>
      </c>
      <c r="D86" s="15">
        <v>7.0369999999999999</v>
      </c>
    </row>
    <row r="87" spans="1:4">
      <c r="A87" s="8">
        <v>71</v>
      </c>
      <c r="B87" s="13">
        <v>15.427</v>
      </c>
      <c r="C87" s="14">
        <v>7.1</v>
      </c>
      <c r="D87" s="15">
        <v>7.12</v>
      </c>
    </row>
    <row r="88" spans="1:4">
      <c r="A88" s="8">
        <v>72</v>
      </c>
      <c r="B88" s="13">
        <v>7.2009999999999996</v>
      </c>
      <c r="C88" s="14">
        <v>7.0339999999999998</v>
      </c>
      <c r="D88" s="15">
        <v>8.4369999999999994</v>
      </c>
    </row>
    <row r="89" spans="1:4">
      <c r="A89" s="8">
        <v>73</v>
      </c>
      <c r="B89" s="13">
        <v>23.661000000000001</v>
      </c>
      <c r="C89" s="14">
        <v>7.1909999999999998</v>
      </c>
      <c r="D89" s="15">
        <v>7.4020000000000001</v>
      </c>
    </row>
    <row r="90" spans="1:4">
      <c r="A90" s="8">
        <v>74</v>
      </c>
      <c r="B90" s="13">
        <v>7.5789999999999997</v>
      </c>
      <c r="C90" s="14">
        <v>7.1020000000000003</v>
      </c>
      <c r="D90" s="15">
        <v>7.2859999999999996</v>
      </c>
    </row>
    <row r="91" spans="1:4">
      <c r="A91" s="8">
        <v>75</v>
      </c>
      <c r="B91" s="13">
        <v>7.7270000000000003</v>
      </c>
      <c r="C91" s="14">
        <v>6.9889999999999999</v>
      </c>
      <c r="D91" s="15">
        <v>7.0709999999999997</v>
      </c>
    </row>
    <row r="92" spans="1:4">
      <c r="A92" s="8">
        <v>76</v>
      </c>
      <c r="B92" s="13">
        <v>7.62</v>
      </c>
      <c r="C92" s="14">
        <v>6.9740000000000002</v>
      </c>
      <c r="D92" s="15">
        <v>6.8780000000000001</v>
      </c>
    </row>
    <row r="93" spans="1:4">
      <c r="A93" s="8">
        <v>77</v>
      </c>
      <c r="B93" s="13">
        <v>7.3090000000000002</v>
      </c>
      <c r="C93" s="14">
        <v>7.0389999999999997</v>
      </c>
      <c r="D93" s="15">
        <v>6.85</v>
      </c>
    </row>
    <row r="94" spans="1:4">
      <c r="A94" s="8">
        <v>78</v>
      </c>
      <c r="B94" s="13">
        <v>7.87</v>
      </c>
      <c r="C94" s="14">
        <v>6.7439999999999998</v>
      </c>
      <c r="D94" s="15">
        <v>6.8230000000000004</v>
      </c>
    </row>
    <row r="95" spans="1:4">
      <c r="A95" s="8">
        <v>79</v>
      </c>
      <c r="B95" s="13">
        <v>7.2240000000000002</v>
      </c>
      <c r="C95" s="14">
        <v>6.92</v>
      </c>
      <c r="D95" s="15">
        <v>6.8369999999999997</v>
      </c>
    </row>
    <row r="96" spans="1:4">
      <c r="A96" s="8">
        <v>80</v>
      </c>
      <c r="B96" s="13">
        <v>7.2030000000000003</v>
      </c>
      <c r="C96" s="14">
        <v>6.8440000000000003</v>
      </c>
      <c r="D96" s="15">
        <v>6.8369999999999997</v>
      </c>
    </row>
    <row r="97" spans="1:4">
      <c r="A97" s="8">
        <v>81</v>
      </c>
      <c r="B97" s="13">
        <v>7.3440000000000003</v>
      </c>
      <c r="C97" s="14">
        <v>6.7510000000000003</v>
      </c>
      <c r="D97" s="15">
        <v>6.9379999999999997</v>
      </c>
    </row>
    <row r="98" spans="1:4">
      <c r="A98" s="8">
        <v>82</v>
      </c>
      <c r="B98" s="13">
        <v>7.7130000000000001</v>
      </c>
      <c r="C98" s="14">
        <v>6.9029999999999996</v>
      </c>
      <c r="D98" s="15">
        <v>6.7640000000000002</v>
      </c>
    </row>
    <row r="99" spans="1:4">
      <c r="A99" s="8">
        <v>83</v>
      </c>
      <c r="B99" s="13">
        <v>7.5990000000000002</v>
      </c>
      <c r="C99" s="14">
        <v>6.96</v>
      </c>
      <c r="D99" s="15">
        <v>6.8940000000000001</v>
      </c>
    </row>
    <row r="100" spans="1:4">
      <c r="A100" s="8">
        <v>84</v>
      </c>
      <c r="B100" s="13">
        <v>7.2320000000000002</v>
      </c>
      <c r="C100" s="14">
        <v>6.78</v>
      </c>
      <c r="D100" s="15">
        <v>6.7130000000000001</v>
      </c>
    </row>
    <row r="101" spans="1:4">
      <c r="A101" s="8">
        <v>85</v>
      </c>
      <c r="B101" s="13">
        <v>7.2619999999999996</v>
      </c>
      <c r="C101" s="14">
        <v>6.8609999999999998</v>
      </c>
      <c r="D101" s="15">
        <v>6.8049999999999997</v>
      </c>
    </row>
    <row r="102" spans="1:4">
      <c r="A102" s="8">
        <v>86</v>
      </c>
      <c r="B102" s="8"/>
      <c r="C102" s="14">
        <v>6.71</v>
      </c>
      <c r="D102" s="15">
        <v>6.9390000000000001</v>
      </c>
    </row>
    <row r="103" spans="1:4">
      <c r="A103" s="8">
        <v>87</v>
      </c>
      <c r="B103" s="8"/>
      <c r="C103" s="14">
        <v>6.8550000000000004</v>
      </c>
      <c r="D103" s="15">
        <v>6.8339999999999996</v>
      </c>
    </row>
    <row r="104" spans="1:4">
      <c r="A104" s="8">
        <v>88</v>
      </c>
      <c r="B104" s="8"/>
      <c r="C104" s="14">
        <v>6.891</v>
      </c>
      <c r="D104" s="15">
        <v>6.8410000000000002</v>
      </c>
    </row>
    <row r="105" spans="1:4">
      <c r="A105" s="8">
        <v>89</v>
      </c>
      <c r="B105" s="8"/>
      <c r="C105" s="14">
        <v>6.8079999999999998</v>
      </c>
      <c r="D105" s="15">
        <v>6.7779999999999996</v>
      </c>
    </row>
    <row r="106" spans="1:4">
      <c r="A106" s="8">
        <v>90</v>
      </c>
      <c r="B106" s="8"/>
      <c r="C106" s="14">
        <v>6.8540000000000001</v>
      </c>
      <c r="D106" s="15">
        <v>6.8179999999999996</v>
      </c>
    </row>
    <row r="107" spans="1:4">
      <c r="A107" s="8">
        <v>91</v>
      </c>
      <c r="B107" s="8"/>
      <c r="C107" s="14">
        <v>6.8559999999999999</v>
      </c>
      <c r="D107" s="15">
        <v>6.8490000000000002</v>
      </c>
    </row>
    <row r="108" spans="1:4">
      <c r="A108" s="8">
        <v>92</v>
      </c>
      <c r="B108" s="8"/>
      <c r="C108" s="14">
        <v>6.8079999999999998</v>
      </c>
      <c r="D108" s="15">
        <v>6.86</v>
      </c>
    </row>
    <row r="109" spans="1:4">
      <c r="A109" s="8">
        <v>93</v>
      </c>
      <c r="B109" s="8"/>
      <c r="C109" s="14">
        <v>6.7510000000000003</v>
      </c>
      <c r="D109" s="15">
        <v>6.7990000000000004</v>
      </c>
    </row>
    <row r="110" spans="1:4">
      <c r="A110" s="8">
        <v>94</v>
      </c>
      <c r="B110" s="8"/>
      <c r="C110" s="14">
        <v>6.7960000000000003</v>
      </c>
      <c r="D110" s="15">
        <v>6.7539999999999996</v>
      </c>
    </row>
    <row r="111" spans="1:4">
      <c r="A111" s="8">
        <v>95</v>
      </c>
      <c r="B111" s="8"/>
      <c r="C111" s="14">
        <v>6.8310000000000004</v>
      </c>
      <c r="D111" s="15">
        <v>6.8360000000000003</v>
      </c>
    </row>
    <row r="112" spans="1:4">
      <c r="A112" s="8">
        <v>96</v>
      </c>
      <c r="B112" s="8"/>
      <c r="C112" s="14">
        <v>6.9249999999999998</v>
      </c>
      <c r="D112" s="15">
        <v>6.9470000000000001</v>
      </c>
    </row>
    <row r="113" spans="1:4">
      <c r="A113" s="8">
        <v>97</v>
      </c>
      <c r="B113" s="8"/>
      <c r="C113" s="14">
        <v>6.8019999999999996</v>
      </c>
      <c r="D113" s="15">
        <v>6.7889999999999997</v>
      </c>
    </row>
    <row r="114" spans="1:4">
      <c r="A114" s="8">
        <v>98</v>
      </c>
      <c r="B114" s="8"/>
      <c r="C114" s="14">
        <v>6.8550000000000004</v>
      </c>
      <c r="D114" s="15">
        <v>6.9420000000000002</v>
      </c>
    </row>
    <row r="115" spans="1:4">
      <c r="A115" s="8">
        <v>99</v>
      </c>
      <c r="B115" s="8"/>
      <c r="C115" s="14">
        <v>6.875</v>
      </c>
      <c r="D115" s="15">
        <v>6.74</v>
      </c>
    </row>
    <row r="116" spans="1:4">
      <c r="A116" s="8">
        <v>100</v>
      </c>
      <c r="B116" s="8"/>
      <c r="C116" s="14">
        <v>6.8280000000000003</v>
      </c>
      <c r="D116" s="15">
        <v>6.8860000000000001</v>
      </c>
    </row>
    <row r="117" spans="1:4">
      <c r="A117" s="8">
        <v>101</v>
      </c>
      <c r="B117" s="8"/>
      <c r="C117" s="14">
        <v>6.8410000000000002</v>
      </c>
      <c r="D117" s="15">
        <v>6.8940000000000001</v>
      </c>
    </row>
    <row r="118" spans="1:4">
      <c r="A118" s="8">
        <v>102</v>
      </c>
      <c r="B118" s="8"/>
      <c r="C118" s="14">
        <v>6.81</v>
      </c>
      <c r="D118" s="15">
        <v>6.8289999999999997</v>
      </c>
    </row>
    <row r="119" spans="1:4">
      <c r="A119" s="8">
        <v>103</v>
      </c>
      <c r="B119" s="8"/>
      <c r="C119" s="14">
        <v>6.89</v>
      </c>
      <c r="D119" s="15">
        <v>6.9059999999999997</v>
      </c>
    </row>
    <row r="120" spans="1:4">
      <c r="A120" s="8">
        <v>104</v>
      </c>
      <c r="B120" s="8"/>
      <c r="C120" s="14">
        <v>6.9379999999999997</v>
      </c>
      <c r="D120" s="15">
        <v>6.97</v>
      </c>
    </row>
    <row r="121" spans="1:4">
      <c r="A121" s="8">
        <v>105</v>
      </c>
      <c r="B121" s="8"/>
      <c r="C121" s="14">
        <v>7.0410000000000004</v>
      </c>
      <c r="D121" s="15">
        <v>7.2430000000000003</v>
      </c>
    </row>
    <row r="122" spans="1:4">
      <c r="A122" s="8">
        <v>106</v>
      </c>
      <c r="B122" s="8"/>
      <c r="C122" s="14">
        <v>7.1550000000000002</v>
      </c>
      <c r="D122" s="15">
        <v>7.1130000000000004</v>
      </c>
    </row>
    <row r="123" spans="1:4">
      <c r="A123" s="8">
        <v>107</v>
      </c>
      <c r="B123" s="8"/>
      <c r="C123" s="14">
        <v>7.1150000000000002</v>
      </c>
      <c r="D123" s="15">
        <v>7.335</v>
      </c>
    </row>
    <row r="124" spans="1:4">
      <c r="A124" s="8">
        <v>108</v>
      </c>
      <c r="B124" s="8"/>
      <c r="C124" s="14">
        <v>7.343</v>
      </c>
      <c r="D124" s="15">
        <v>6.9630000000000001</v>
      </c>
    </row>
    <row r="125" spans="1:4">
      <c r="A125" s="8">
        <v>109</v>
      </c>
      <c r="B125" s="8"/>
      <c r="C125" s="14">
        <v>7.0679999999999996</v>
      </c>
      <c r="D125" s="15">
        <v>6.9290000000000003</v>
      </c>
    </row>
    <row r="126" spans="1:4">
      <c r="A126" s="8">
        <v>110</v>
      </c>
      <c r="B126" s="8"/>
      <c r="C126" s="14">
        <v>7.0209999999999999</v>
      </c>
      <c r="D126" s="15">
        <v>7.2030000000000003</v>
      </c>
    </row>
    <row r="127" spans="1:4">
      <c r="A127" s="8">
        <v>111</v>
      </c>
      <c r="B127" s="8"/>
      <c r="C127" s="14">
        <v>7.1210000000000004</v>
      </c>
      <c r="D127" s="15">
        <v>6.9909999999999997</v>
      </c>
    </row>
    <row r="128" spans="1:4">
      <c r="A128" s="8">
        <v>112</v>
      </c>
      <c r="B128" s="8"/>
      <c r="C128" s="14">
        <v>6.9480000000000004</v>
      </c>
      <c r="D128" s="15">
        <v>6.8710000000000004</v>
      </c>
    </row>
    <row r="129" spans="1:4">
      <c r="A129" s="8">
        <v>113</v>
      </c>
      <c r="B129" s="8"/>
      <c r="C129" s="14">
        <v>6.8970000000000002</v>
      </c>
      <c r="D129" s="15">
        <v>7.4</v>
      </c>
    </row>
    <row r="130" spans="1:4">
      <c r="A130" s="8">
        <v>114</v>
      </c>
      <c r="B130" s="8"/>
      <c r="C130" s="14">
        <v>17.385000000000002</v>
      </c>
      <c r="D130" s="15">
        <v>7.0339999999999998</v>
      </c>
    </row>
    <row r="131" spans="1:4">
      <c r="A131" s="8">
        <v>115</v>
      </c>
      <c r="B131" s="8"/>
      <c r="C131" s="14">
        <v>7.0129999999999999</v>
      </c>
      <c r="D131" s="15">
        <v>7.1319999999999997</v>
      </c>
    </row>
    <row r="132" spans="1:4">
      <c r="A132" s="8">
        <v>116</v>
      </c>
      <c r="B132" s="8"/>
      <c r="C132" s="14">
        <v>6.9329999999999998</v>
      </c>
      <c r="D132" s="15">
        <v>7.2110000000000003</v>
      </c>
    </row>
    <row r="133" spans="1:4">
      <c r="A133" s="8">
        <v>117</v>
      </c>
      <c r="B133" s="8"/>
      <c r="C133" s="14">
        <v>6.7919999999999998</v>
      </c>
      <c r="D133" s="15">
        <v>7.0439999999999996</v>
      </c>
    </row>
    <row r="134" spans="1:4">
      <c r="A134" s="8">
        <v>118</v>
      </c>
      <c r="B134" s="8"/>
      <c r="C134" s="14">
        <v>6.96</v>
      </c>
      <c r="D134" s="15">
        <v>7.1349999999999998</v>
      </c>
    </row>
    <row r="135" spans="1:4">
      <c r="A135" s="8">
        <v>119</v>
      </c>
      <c r="B135" s="8"/>
      <c r="C135" s="14">
        <v>7.1139999999999999</v>
      </c>
      <c r="D135" s="15">
        <v>6.9969999999999999</v>
      </c>
    </row>
    <row r="136" spans="1:4">
      <c r="A136" s="8">
        <v>120</v>
      </c>
      <c r="B136" s="8"/>
      <c r="C136" s="14">
        <v>7.0039999999999996</v>
      </c>
      <c r="D136" s="15">
        <v>7.1050000000000004</v>
      </c>
    </row>
    <row r="137" spans="1:4">
      <c r="A137" s="8">
        <v>121</v>
      </c>
      <c r="B137" s="8"/>
      <c r="C137" s="14">
        <v>6.9640000000000004</v>
      </c>
      <c r="D137" s="15">
        <v>6.9550000000000001</v>
      </c>
    </row>
    <row r="138" spans="1:4">
      <c r="A138" s="8">
        <v>122</v>
      </c>
      <c r="B138" s="8"/>
      <c r="C138" s="14">
        <v>6.9180000000000001</v>
      </c>
      <c r="D138" s="15">
        <v>7.18</v>
      </c>
    </row>
    <row r="139" spans="1:4">
      <c r="A139" s="8">
        <v>123</v>
      </c>
      <c r="B139" s="8"/>
      <c r="C139" s="14">
        <v>6.8529999999999998</v>
      </c>
      <c r="D139" s="15">
        <v>7.4770000000000003</v>
      </c>
    </row>
    <row r="140" spans="1:4">
      <c r="A140" s="8">
        <v>124</v>
      </c>
      <c r="B140" s="8"/>
      <c r="C140" s="14">
        <v>6.9349999999999996</v>
      </c>
      <c r="D140" s="15">
        <v>7.6120000000000001</v>
      </c>
    </row>
    <row r="141" spans="1:4">
      <c r="A141" s="8">
        <v>125</v>
      </c>
      <c r="B141" s="8"/>
      <c r="C141" s="14">
        <v>6.899</v>
      </c>
      <c r="D141" s="15">
        <v>6.931</v>
      </c>
    </row>
    <row r="142" spans="1:4">
      <c r="A142" s="8">
        <v>126</v>
      </c>
      <c r="B142" s="8"/>
      <c r="C142" s="14">
        <v>6.9909999999999997</v>
      </c>
      <c r="D142" s="15">
        <v>6.9820000000000002</v>
      </c>
    </row>
    <row r="143" spans="1:4">
      <c r="A143" s="8">
        <v>127</v>
      </c>
      <c r="B143" s="8"/>
      <c r="C143" s="14">
        <v>6.8739999999999997</v>
      </c>
      <c r="D143" s="15">
        <v>7.0469999999999997</v>
      </c>
    </row>
    <row r="144" spans="1:4">
      <c r="A144" s="8">
        <v>128</v>
      </c>
      <c r="B144" s="8"/>
      <c r="C144" s="8"/>
      <c r="D144" s="15">
        <v>7.1740000000000004</v>
      </c>
    </row>
    <row r="147" spans="1:4">
      <c r="A147" s="7" t="s">
        <v>58</v>
      </c>
      <c r="B147" s="16" t="s">
        <v>7</v>
      </c>
      <c r="C147" s="17" t="s">
        <v>7</v>
      </c>
      <c r="D147" s="18" t="s">
        <v>7</v>
      </c>
    </row>
    <row r="148" spans="1:4">
      <c r="A148" s="7" t="s">
        <v>26</v>
      </c>
      <c r="B148" s="16">
        <v>6.2080000000000002</v>
      </c>
      <c r="C148" s="17">
        <v>6.117</v>
      </c>
      <c r="D148" s="18">
        <v>6.3609999999999998</v>
      </c>
    </row>
    <row r="149" spans="1:4">
      <c r="A149" s="7" t="s">
        <v>59</v>
      </c>
      <c r="B149" s="16" t="s">
        <v>30</v>
      </c>
      <c r="C149" s="17" t="s">
        <v>30</v>
      </c>
      <c r="D149" s="18" t="s">
        <v>30</v>
      </c>
    </row>
    <row r="151" spans="1:4">
      <c r="A151" s="7" t="s">
        <v>60</v>
      </c>
      <c r="B151" s="16" t="s">
        <v>7</v>
      </c>
      <c r="C151" s="17" t="s">
        <v>7</v>
      </c>
      <c r="D151" s="18" t="s">
        <v>7</v>
      </c>
    </row>
    <row r="152" spans="1:4">
      <c r="A152" s="7" t="s">
        <v>28</v>
      </c>
      <c r="B152" s="16">
        <v>6.2080000000000002</v>
      </c>
      <c r="C152" s="17">
        <v>6.117</v>
      </c>
      <c r="D152" s="18">
        <v>6.3609999999999998</v>
      </c>
    </row>
  </sheetData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4"/>
  <sheetViews>
    <sheetView workbookViewId="0"/>
  </sheetViews>
  <sheetFormatPr defaultRowHeight="15"/>
  <cols>
    <col min="1" max="1" width="20" customWidth="1"/>
    <col min="2" max="4" width="18" customWidth="1"/>
    <col min="5" max="6" width="5" customWidth="1"/>
    <col min="7" max="13" width="8.85546875" customWidth="1"/>
    <col min="15" max="136" width="8.85546875" customWidth="1"/>
    <col min="139" max="141" width="8.85546875" customWidth="1"/>
    <col min="143" max="144" width="8.85546875" customWidth="1"/>
    <col min="146" max="146" width="8.85546875" customWidth="1"/>
  </cols>
  <sheetData>
    <row r="1" spans="1:6">
      <c r="A1" s="6" t="s">
        <v>21</v>
      </c>
    </row>
    <row r="2" spans="1:6">
      <c r="B2" s="13" t="s">
        <v>15</v>
      </c>
      <c r="C2" s="14" t="s">
        <v>13</v>
      </c>
      <c r="D2" s="15" t="s">
        <v>14</v>
      </c>
    </row>
    <row r="3" spans="1:6">
      <c r="A3" s="7" t="s">
        <v>52</v>
      </c>
      <c r="B3" s="13">
        <v>0.42699999999999999</v>
      </c>
      <c r="C3" s="14">
        <v>0.82199999999999995</v>
      </c>
      <c r="D3" s="15">
        <v>0.49299999999999999</v>
      </c>
      <c r="F3" s="12"/>
    </row>
    <row r="4" spans="1:6">
      <c r="A4" s="7" t="s">
        <v>53</v>
      </c>
      <c r="B4" s="13">
        <v>7.3280000000000003</v>
      </c>
      <c r="C4" s="14">
        <v>7.141</v>
      </c>
      <c r="D4" s="15">
        <v>7.1660000000000004</v>
      </c>
    </row>
    <row r="5" spans="1:6">
      <c r="A5" s="7" t="s">
        <v>54</v>
      </c>
      <c r="B5" s="13">
        <v>8.3339999999999996</v>
      </c>
      <c r="C5" s="14">
        <v>7.4980000000000002</v>
      </c>
      <c r="D5" s="15">
        <v>7.7809999999999997</v>
      </c>
    </row>
    <row r="6" spans="1:6">
      <c r="A6" s="7" t="s">
        <v>48</v>
      </c>
      <c r="B6" s="13">
        <v>7.8360000000000003</v>
      </c>
      <c r="C6" s="14">
        <v>7.476</v>
      </c>
      <c r="D6" s="15">
        <v>7.43</v>
      </c>
    </row>
    <row r="7" spans="1:6">
      <c r="A7" s="7" t="s">
        <v>41</v>
      </c>
      <c r="B7" s="13">
        <v>0</v>
      </c>
      <c r="C7" s="14">
        <v>0</v>
      </c>
      <c r="D7" s="15">
        <v>0</v>
      </c>
    </row>
    <row r="8" spans="1:6">
      <c r="A8" s="7" t="s">
        <v>39</v>
      </c>
      <c r="B8" s="13">
        <v>0.25</v>
      </c>
      <c r="C8" s="14">
        <v>0.3</v>
      </c>
      <c r="D8" s="15">
        <v>0.85</v>
      </c>
    </row>
    <row r="9" spans="1:6">
      <c r="A9" s="7" t="s">
        <v>34</v>
      </c>
      <c r="B9" s="13">
        <v>3</v>
      </c>
      <c r="C9" s="14">
        <v>1</v>
      </c>
      <c r="D9" s="15">
        <v>2</v>
      </c>
    </row>
    <row r="10" spans="1:6">
      <c r="A10" s="7" t="s">
        <v>44</v>
      </c>
      <c r="B10" s="13">
        <v>100.343</v>
      </c>
      <c r="C10" s="14" t="s">
        <v>51</v>
      </c>
      <c r="D10" s="15">
        <v>33.652000000000001</v>
      </c>
    </row>
    <row r="11" spans="1:6">
      <c r="A11" s="7" t="s">
        <v>45</v>
      </c>
      <c r="B11" s="13">
        <v>63.588000000000001</v>
      </c>
      <c r="C11" s="14" t="s">
        <v>51</v>
      </c>
      <c r="D11" s="15">
        <v>33.652000000000001</v>
      </c>
    </row>
    <row r="12" spans="1:6">
      <c r="A12" s="7" t="s">
        <v>49</v>
      </c>
      <c r="B12" s="13">
        <v>0</v>
      </c>
      <c r="C12" s="14">
        <v>120</v>
      </c>
      <c r="D12" s="15">
        <v>0</v>
      </c>
    </row>
    <row r="13" spans="1:6">
      <c r="A13" s="7" t="s">
        <v>38</v>
      </c>
      <c r="B13" s="13">
        <v>108.25</v>
      </c>
      <c r="C13" s="14">
        <v>120.3</v>
      </c>
      <c r="D13" s="15">
        <v>115.85</v>
      </c>
    </row>
    <row r="15" spans="1:6">
      <c r="A15" s="7" t="s">
        <v>55</v>
      </c>
      <c r="B15" s="13">
        <v>108.25</v>
      </c>
      <c r="C15" s="14">
        <v>120.3</v>
      </c>
      <c r="D15" s="15">
        <v>115.85</v>
      </c>
    </row>
    <row r="16" spans="1:6">
      <c r="A16" s="7" t="s">
        <v>56</v>
      </c>
      <c r="B16" s="16" t="s">
        <v>57</v>
      </c>
      <c r="C16" s="17" t="s">
        <v>57</v>
      </c>
      <c r="D16" s="18" t="s">
        <v>57</v>
      </c>
    </row>
    <row r="17" spans="1:4">
      <c r="A17" s="8">
        <v>1</v>
      </c>
      <c r="B17" s="13">
        <v>9.2579999999999991</v>
      </c>
      <c r="C17" s="14">
        <v>8.6240000000000006</v>
      </c>
      <c r="D17" s="15">
        <v>17.259</v>
      </c>
    </row>
    <row r="18" spans="1:4">
      <c r="A18" s="8">
        <v>2</v>
      </c>
      <c r="B18" s="13">
        <v>8.6219999999999999</v>
      </c>
      <c r="C18" s="14">
        <v>7.5190000000000001</v>
      </c>
      <c r="D18" s="15">
        <v>7.585</v>
      </c>
    </row>
    <row r="19" spans="1:4">
      <c r="A19" s="8">
        <v>3</v>
      </c>
      <c r="B19" s="13">
        <v>8.5619999999999994</v>
      </c>
      <c r="C19" s="14">
        <v>7.5350000000000001</v>
      </c>
      <c r="D19" s="15">
        <v>7.5819999999999999</v>
      </c>
    </row>
    <row r="20" spans="1:4">
      <c r="A20" s="8">
        <v>4</v>
      </c>
      <c r="B20" s="13">
        <v>8.4499999999999993</v>
      </c>
      <c r="C20" s="14">
        <v>7.3559999999999999</v>
      </c>
      <c r="D20" s="15">
        <v>7.6369999999999996</v>
      </c>
    </row>
    <row r="21" spans="1:4">
      <c r="A21" s="8">
        <v>5</v>
      </c>
      <c r="B21" s="13">
        <v>8.19</v>
      </c>
      <c r="C21" s="14">
        <v>7.7830000000000004</v>
      </c>
      <c r="D21" s="15">
        <v>7.5519999999999996</v>
      </c>
    </row>
    <row r="22" spans="1:4">
      <c r="A22" s="8">
        <v>6</v>
      </c>
      <c r="B22" s="13">
        <v>8.2210000000000001</v>
      </c>
      <c r="C22" s="14">
        <v>7.4770000000000003</v>
      </c>
      <c r="D22" s="15">
        <v>7.4560000000000004</v>
      </c>
    </row>
    <row r="23" spans="1:4">
      <c r="A23" s="8">
        <v>7</v>
      </c>
      <c r="B23" s="13">
        <v>8.1300000000000008</v>
      </c>
      <c r="C23" s="14">
        <v>7.3689999999999998</v>
      </c>
      <c r="D23" s="15">
        <v>7.3079999999999998</v>
      </c>
    </row>
    <row r="24" spans="1:4">
      <c r="A24" s="8">
        <v>8</v>
      </c>
      <c r="B24" s="13">
        <v>8.3219999999999992</v>
      </c>
      <c r="C24" s="14">
        <v>7.43</v>
      </c>
      <c r="D24" s="15">
        <v>7.3810000000000002</v>
      </c>
    </row>
    <row r="25" spans="1:4">
      <c r="A25" s="8">
        <v>9</v>
      </c>
      <c r="B25" s="13">
        <v>8.0670000000000002</v>
      </c>
      <c r="C25" s="14">
        <v>7.4359999999999999</v>
      </c>
      <c r="D25" s="15">
        <v>7.3849999999999998</v>
      </c>
    </row>
    <row r="26" spans="1:4">
      <c r="A26" s="8">
        <v>10</v>
      </c>
      <c r="B26" s="13">
        <v>8.2279999999999998</v>
      </c>
      <c r="C26" s="14">
        <v>7.3109999999999999</v>
      </c>
      <c r="D26" s="15">
        <v>7.4349999999999996</v>
      </c>
    </row>
    <row r="27" spans="1:4">
      <c r="A27" s="8">
        <v>11</v>
      </c>
      <c r="B27" s="13">
        <v>8.141</v>
      </c>
      <c r="C27" s="14">
        <v>7.5629999999999997</v>
      </c>
      <c r="D27" s="15">
        <v>7.4740000000000002</v>
      </c>
    </row>
    <row r="28" spans="1:4">
      <c r="A28" s="8">
        <v>12</v>
      </c>
      <c r="B28" s="13">
        <v>8.0380000000000003</v>
      </c>
      <c r="C28" s="14">
        <v>7.6040000000000001</v>
      </c>
      <c r="D28" s="15">
        <v>7.3639999999999999</v>
      </c>
    </row>
    <row r="29" spans="1:4">
      <c r="A29" s="8">
        <v>13</v>
      </c>
      <c r="B29" s="13">
        <v>8.3640000000000008</v>
      </c>
      <c r="C29" s="14">
        <v>7.5579999999999998</v>
      </c>
      <c r="D29" s="15">
        <v>7.3179999999999996</v>
      </c>
    </row>
    <row r="30" spans="1:4">
      <c r="A30" s="8">
        <v>14</v>
      </c>
      <c r="B30" s="13">
        <v>8.4550000000000001</v>
      </c>
      <c r="C30" s="14">
        <v>7.3079999999999998</v>
      </c>
      <c r="D30" s="15">
        <v>7.3120000000000003</v>
      </c>
    </row>
    <row r="31" spans="1:4">
      <c r="A31" s="8">
        <v>15</v>
      </c>
      <c r="B31" s="13">
        <v>8.032</v>
      </c>
      <c r="C31" s="14">
        <v>7.3650000000000002</v>
      </c>
      <c r="D31" s="15">
        <v>7.2960000000000003</v>
      </c>
    </row>
    <row r="32" spans="1:4">
      <c r="A32" s="8">
        <v>16</v>
      </c>
      <c r="B32" s="13">
        <v>8.0030000000000001</v>
      </c>
      <c r="C32" s="14">
        <v>7.3440000000000003</v>
      </c>
      <c r="D32" s="15">
        <v>7.2720000000000002</v>
      </c>
    </row>
    <row r="33" spans="1:4">
      <c r="A33" s="8">
        <v>17</v>
      </c>
      <c r="B33" s="13">
        <v>8.1440000000000001</v>
      </c>
      <c r="C33" s="14">
        <v>7.431</v>
      </c>
      <c r="D33" s="15">
        <v>7.3230000000000004</v>
      </c>
    </row>
    <row r="34" spans="1:4">
      <c r="A34" s="8">
        <v>18</v>
      </c>
      <c r="B34" s="13">
        <v>8.39</v>
      </c>
      <c r="C34" s="14">
        <v>7.7009999999999996</v>
      </c>
      <c r="D34" s="15">
        <v>7.5830000000000002</v>
      </c>
    </row>
    <row r="35" spans="1:4">
      <c r="A35" s="8">
        <v>19</v>
      </c>
      <c r="B35" s="13">
        <v>7.7039999999999997</v>
      </c>
      <c r="C35" s="14">
        <v>7.4939999999999998</v>
      </c>
      <c r="D35" s="15">
        <v>7.319</v>
      </c>
    </row>
    <row r="36" spans="1:4">
      <c r="A36" s="8">
        <v>20</v>
      </c>
      <c r="B36" s="13">
        <v>8.0619999999999994</v>
      </c>
      <c r="C36" s="14">
        <v>7.5940000000000003</v>
      </c>
      <c r="D36" s="15">
        <v>7.38</v>
      </c>
    </row>
    <row r="37" spans="1:4">
      <c r="A37" s="8">
        <v>21</v>
      </c>
      <c r="B37" s="13">
        <v>18.28</v>
      </c>
      <c r="C37" s="14">
        <v>7.5670000000000002</v>
      </c>
      <c r="D37" s="15">
        <v>7.6070000000000002</v>
      </c>
    </row>
    <row r="38" spans="1:4">
      <c r="A38" s="8">
        <v>22</v>
      </c>
      <c r="B38" s="13">
        <v>9.2240000000000002</v>
      </c>
      <c r="C38" s="14">
        <v>7.226</v>
      </c>
      <c r="D38" s="15">
        <v>9.1349999999999998</v>
      </c>
    </row>
    <row r="39" spans="1:4">
      <c r="A39" s="8">
        <v>23</v>
      </c>
      <c r="B39" s="13">
        <v>26.364000000000001</v>
      </c>
      <c r="C39" s="14">
        <v>7.9169999999999998</v>
      </c>
      <c r="D39" s="15">
        <v>7.61</v>
      </c>
    </row>
    <row r="40" spans="1:4">
      <c r="A40" s="8">
        <v>24</v>
      </c>
      <c r="B40" s="13">
        <v>29.815000000000001</v>
      </c>
      <c r="C40" s="14">
        <v>7.8010000000000002</v>
      </c>
      <c r="D40" s="15">
        <v>7.5259999999999998</v>
      </c>
    </row>
    <row r="41" spans="1:4">
      <c r="A41" s="8">
        <v>25</v>
      </c>
      <c r="B41" s="13">
        <v>7.8710000000000004</v>
      </c>
      <c r="C41" s="14">
        <v>7.476</v>
      </c>
      <c r="D41" s="15">
        <v>7.43</v>
      </c>
    </row>
    <row r="42" spans="1:4">
      <c r="A42" s="8">
        <v>26</v>
      </c>
      <c r="B42" s="13">
        <v>8.1669999999999998</v>
      </c>
      <c r="C42" s="14">
        <v>7.3639999999999999</v>
      </c>
      <c r="D42" s="15">
        <v>7.1660000000000004</v>
      </c>
    </row>
    <row r="43" spans="1:4">
      <c r="A43" s="8">
        <v>27</v>
      </c>
      <c r="B43" s="13">
        <v>8.2469999999999999</v>
      </c>
      <c r="C43" s="14">
        <v>7.2679999999999998</v>
      </c>
      <c r="D43" s="15">
        <v>7.25</v>
      </c>
    </row>
    <row r="44" spans="1:4">
      <c r="A44" s="8">
        <v>28</v>
      </c>
      <c r="B44" s="13">
        <v>7.6689999999999996</v>
      </c>
      <c r="C44" s="14">
        <v>7.4</v>
      </c>
      <c r="D44" s="15">
        <v>7.4320000000000004</v>
      </c>
    </row>
    <row r="45" spans="1:4">
      <c r="A45" s="8">
        <v>29</v>
      </c>
      <c r="B45" s="13">
        <v>7.8259999999999996</v>
      </c>
      <c r="C45" s="14">
        <v>7.3780000000000001</v>
      </c>
      <c r="D45" s="15">
        <v>7.3339999999999996</v>
      </c>
    </row>
    <row r="46" spans="1:4">
      <c r="A46" s="8">
        <v>30</v>
      </c>
      <c r="B46" s="13">
        <v>8.1549999999999994</v>
      </c>
      <c r="C46" s="14">
        <v>7.4429999999999996</v>
      </c>
      <c r="D46" s="15">
        <v>7.2549999999999999</v>
      </c>
    </row>
    <row r="47" spans="1:4">
      <c r="A47" s="8">
        <v>31</v>
      </c>
      <c r="B47" s="13">
        <v>7.8789999999999996</v>
      </c>
      <c r="C47" s="14">
        <v>7.2569999999999997</v>
      </c>
      <c r="D47" s="15">
        <v>7.2859999999999996</v>
      </c>
    </row>
    <row r="48" spans="1:4">
      <c r="A48" s="8">
        <v>32</v>
      </c>
      <c r="B48" s="13">
        <v>7.7</v>
      </c>
      <c r="C48" s="14">
        <v>7.2469999999999999</v>
      </c>
      <c r="D48" s="15">
        <v>7.2229999999999999</v>
      </c>
    </row>
    <row r="49" spans="1:4">
      <c r="A49" s="8">
        <v>33</v>
      </c>
      <c r="B49" s="13">
        <v>7.7510000000000003</v>
      </c>
      <c r="C49" s="14">
        <v>7.4580000000000002</v>
      </c>
      <c r="D49" s="15">
        <v>7.327</v>
      </c>
    </row>
    <row r="50" spans="1:4">
      <c r="A50" s="8">
        <v>34</v>
      </c>
      <c r="B50" s="13">
        <v>7.657</v>
      </c>
      <c r="C50" s="14">
        <v>7.6340000000000003</v>
      </c>
      <c r="D50" s="15">
        <v>7.2</v>
      </c>
    </row>
    <row r="51" spans="1:4">
      <c r="A51" s="8">
        <v>35</v>
      </c>
      <c r="B51" s="13">
        <v>7.6239999999999997</v>
      </c>
      <c r="C51" s="14">
        <v>7.6760000000000002</v>
      </c>
      <c r="D51" s="15">
        <v>7.4210000000000003</v>
      </c>
    </row>
    <row r="52" spans="1:4">
      <c r="A52" s="8">
        <v>36</v>
      </c>
      <c r="B52" s="13">
        <v>7.9089999999999998</v>
      </c>
      <c r="C52" s="14">
        <v>7.5309999999999997</v>
      </c>
      <c r="D52" s="15">
        <v>7.3470000000000004</v>
      </c>
    </row>
    <row r="53" spans="1:4">
      <c r="A53" s="8">
        <v>37</v>
      </c>
      <c r="B53" s="13">
        <v>7.4459999999999997</v>
      </c>
      <c r="C53" s="14">
        <v>7.4749999999999996</v>
      </c>
      <c r="D53" s="15">
        <v>7.4429999999999996</v>
      </c>
    </row>
    <row r="54" spans="1:4">
      <c r="A54" s="8">
        <v>38</v>
      </c>
      <c r="B54" s="13">
        <v>7.5709999999999997</v>
      </c>
      <c r="C54" s="14">
        <v>7.5739999999999998</v>
      </c>
      <c r="D54" s="15">
        <v>7.7229999999999999</v>
      </c>
    </row>
    <row r="55" spans="1:4">
      <c r="A55" s="8">
        <v>39</v>
      </c>
      <c r="B55" s="13">
        <v>7.8490000000000002</v>
      </c>
      <c r="C55" s="14">
        <v>7.4630000000000001</v>
      </c>
      <c r="D55" s="15">
        <v>7.3259999999999996</v>
      </c>
    </row>
    <row r="56" spans="1:4">
      <c r="A56" s="8">
        <v>40</v>
      </c>
      <c r="B56" s="13">
        <v>7.9770000000000003</v>
      </c>
      <c r="C56" s="14">
        <v>7.6859999999999999</v>
      </c>
      <c r="D56" s="15">
        <v>7.2679999999999998</v>
      </c>
    </row>
    <row r="57" spans="1:4">
      <c r="A57" s="8">
        <v>41</v>
      </c>
      <c r="B57" s="13">
        <v>8.1579999999999995</v>
      </c>
      <c r="C57" s="14">
        <v>7.5140000000000002</v>
      </c>
      <c r="D57" s="15">
        <v>7.7030000000000003</v>
      </c>
    </row>
    <row r="58" spans="1:4">
      <c r="A58" s="8">
        <v>42</v>
      </c>
      <c r="B58" s="13">
        <v>7.859</v>
      </c>
      <c r="C58" s="14">
        <v>7.1740000000000004</v>
      </c>
      <c r="D58" s="15">
        <v>7.6719999999999997</v>
      </c>
    </row>
    <row r="59" spans="1:4">
      <c r="A59" s="8">
        <v>43</v>
      </c>
      <c r="B59" s="13">
        <v>8.0009999999999994</v>
      </c>
      <c r="C59" s="14">
        <v>7.79</v>
      </c>
      <c r="D59" s="15">
        <v>7.4</v>
      </c>
    </row>
    <row r="60" spans="1:4">
      <c r="A60" s="8">
        <v>44</v>
      </c>
      <c r="B60" s="13">
        <v>7.7359999999999998</v>
      </c>
      <c r="C60" s="14">
        <v>7.6420000000000003</v>
      </c>
      <c r="D60" s="15">
        <v>7.5709999999999997</v>
      </c>
    </row>
    <row r="61" spans="1:4">
      <c r="A61" s="8">
        <v>45</v>
      </c>
      <c r="B61" s="13">
        <v>7.6449999999999996</v>
      </c>
      <c r="C61" s="14">
        <v>7.3470000000000004</v>
      </c>
      <c r="D61" s="15">
        <v>7.351</v>
      </c>
    </row>
    <row r="62" spans="1:4">
      <c r="A62" s="8">
        <v>46</v>
      </c>
      <c r="B62" s="13">
        <v>7.3710000000000004</v>
      </c>
      <c r="C62" s="14">
        <v>7.298</v>
      </c>
      <c r="D62" s="15">
        <v>7.3170000000000002</v>
      </c>
    </row>
    <row r="63" spans="1:4">
      <c r="A63" s="8">
        <v>47</v>
      </c>
      <c r="B63" s="13">
        <v>7.7469999999999999</v>
      </c>
      <c r="C63" s="14">
        <v>7.6710000000000003</v>
      </c>
      <c r="D63" s="15">
        <v>7.3490000000000002</v>
      </c>
    </row>
    <row r="64" spans="1:4">
      <c r="A64" s="8">
        <v>48</v>
      </c>
      <c r="B64" s="13">
        <v>7.726</v>
      </c>
      <c r="C64" s="14">
        <v>7.383</v>
      </c>
      <c r="D64" s="15">
        <v>7.36</v>
      </c>
    </row>
    <row r="65" spans="1:4">
      <c r="A65" s="8">
        <v>49</v>
      </c>
      <c r="B65" s="13">
        <v>7.585</v>
      </c>
      <c r="C65" s="14">
        <v>7.2210000000000001</v>
      </c>
      <c r="D65" s="15">
        <v>7.3959999999999999</v>
      </c>
    </row>
    <row r="66" spans="1:4">
      <c r="A66" s="8">
        <v>50</v>
      </c>
      <c r="B66" s="13">
        <v>7.6740000000000004</v>
      </c>
      <c r="C66" s="14">
        <v>7.399</v>
      </c>
      <c r="D66" s="15">
        <v>7.7779999999999996</v>
      </c>
    </row>
    <row r="67" spans="1:4">
      <c r="A67" s="8">
        <v>51</v>
      </c>
      <c r="B67" s="13">
        <v>7.7060000000000004</v>
      </c>
      <c r="C67" s="14">
        <v>7.5830000000000002</v>
      </c>
      <c r="D67" s="15">
        <v>7.49</v>
      </c>
    </row>
    <row r="68" spans="1:4">
      <c r="A68" s="8">
        <v>52</v>
      </c>
      <c r="B68" s="13">
        <v>7.4939999999999998</v>
      </c>
      <c r="C68" s="14">
        <v>7.6740000000000004</v>
      </c>
      <c r="D68" s="15">
        <v>7.3890000000000002</v>
      </c>
    </row>
    <row r="69" spans="1:4">
      <c r="A69" s="8">
        <v>53</v>
      </c>
      <c r="B69" s="13">
        <v>7.5890000000000004</v>
      </c>
      <c r="C69" s="14">
        <v>7.3840000000000003</v>
      </c>
      <c r="D69" s="15">
        <v>7.4249999999999998</v>
      </c>
    </row>
    <row r="70" spans="1:4">
      <c r="A70" s="8">
        <v>54</v>
      </c>
      <c r="B70" s="13">
        <v>8.0429999999999993</v>
      </c>
      <c r="C70" s="14">
        <v>7.3360000000000003</v>
      </c>
      <c r="D70" s="15">
        <v>7.41</v>
      </c>
    </row>
    <row r="71" spans="1:4">
      <c r="A71" s="8">
        <v>55</v>
      </c>
      <c r="B71" s="13">
        <v>8.2089999999999996</v>
      </c>
      <c r="C71" s="14">
        <v>7.2050000000000001</v>
      </c>
      <c r="D71" s="15">
        <v>7.3140000000000001</v>
      </c>
    </row>
    <row r="72" spans="1:4">
      <c r="A72" s="8">
        <v>56</v>
      </c>
      <c r="B72" s="13">
        <v>7.9660000000000002</v>
      </c>
      <c r="C72" s="14">
        <v>7.8550000000000004</v>
      </c>
      <c r="D72" s="15">
        <v>7.6639999999999997</v>
      </c>
    </row>
    <row r="73" spans="1:4">
      <c r="A73" s="8">
        <v>57</v>
      </c>
      <c r="B73" s="13">
        <v>7.8529999999999998</v>
      </c>
      <c r="C73" s="14">
        <v>7.4080000000000004</v>
      </c>
      <c r="D73" s="15">
        <v>7.61</v>
      </c>
    </row>
    <row r="74" spans="1:4">
      <c r="A74" s="8">
        <v>58</v>
      </c>
      <c r="B74" s="13">
        <v>7.91</v>
      </c>
      <c r="C74" s="14">
        <v>7.5439999999999996</v>
      </c>
      <c r="D74" s="15">
        <v>7.9219999999999997</v>
      </c>
    </row>
    <row r="75" spans="1:4">
      <c r="A75" s="8">
        <v>59</v>
      </c>
      <c r="B75" s="13">
        <v>7.7690000000000001</v>
      </c>
      <c r="C75" s="14">
        <v>7.7089999999999996</v>
      </c>
      <c r="D75" s="15">
        <v>7.423</v>
      </c>
    </row>
    <row r="76" spans="1:4">
      <c r="A76" s="8">
        <v>60</v>
      </c>
      <c r="B76" s="13">
        <v>7.5359999999999996</v>
      </c>
      <c r="C76" s="14">
        <v>7.5860000000000003</v>
      </c>
      <c r="D76" s="15">
        <v>7.5819999999999999</v>
      </c>
    </row>
    <row r="77" spans="1:4">
      <c r="A77" s="8">
        <v>61</v>
      </c>
      <c r="B77" s="13">
        <v>7.6260000000000003</v>
      </c>
      <c r="C77" s="14">
        <v>7.4</v>
      </c>
      <c r="D77" s="15">
        <v>7.4279999999999999</v>
      </c>
    </row>
    <row r="78" spans="1:4">
      <c r="A78" s="8">
        <v>62</v>
      </c>
      <c r="B78" s="13">
        <v>7.5350000000000001</v>
      </c>
      <c r="C78" s="14">
        <v>7.6470000000000002</v>
      </c>
      <c r="D78" s="15">
        <v>7.577</v>
      </c>
    </row>
    <row r="79" spans="1:4">
      <c r="A79" s="8">
        <v>63</v>
      </c>
      <c r="B79" s="13">
        <v>7.38</v>
      </c>
      <c r="C79" s="14">
        <v>7.56</v>
      </c>
      <c r="D79" s="15">
        <v>7.4649999999999999</v>
      </c>
    </row>
    <row r="80" spans="1:4">
      <c r="A80" s="8">
        <v>64</v>
      </c>
      <c r="B80" s="13">
        <v>7.6269999999999998</v>
      </c>
      <c r="C80" s="14">
        <v>7.51</v>
      </c>
      <c r="D80" s="15">
        <v>16.030999999999999</v>
      </c>
    </row>
    <row r="81" spans="1:4">
      <c r="A81" s="8">
        <v>65</v>
      </c>
      <c r="B81" s="13">
        <v>7.577</v>
      </c>
      <c r="C81" s="14">
        <v>7.3470000000000004</v>
      </c>
      <c r="D81" s="15">
        <v>7.4539999999999997</v>
      </c>
    </row>
    <row r="82" spans="1:4">
      <c r="A82" s="8">
        <v>66</v>
      </c>
      <c r="B82" s="13">
        <v>7.4690000000000003</v>
      </c>
      <c r="C82" s="14">
        <v>7.431</v>
      </c>
      <c r="D82" s="15">
        <v>7.4640000000000004</v>
      </c>
    </row>
    <row r="83" spans="1:4">
      <c r="A83" s="8">
        <v>67</v>
      </c>
      <c r="B83" s="13">
        <v>7.4880000000000004</v>
      </c>
      <c r="C83" s="14">
        <v>7.633</v>
      </c>
      <c r="D83" s="15">
        <v>7.5030000000000001</v>
      </c>
    </row>
    <row r="84" spans="1:4">
      <c r="A84" s="8">
        <v>68</v>
      </c>
      <c r="B84" s="13">
        <v>7.7290000000000001</v>
      </c>
      <c r="C84" s="14">
        <v>7.4779999999999998</v>
      </c>
      <c r="D84" s="15">
        <v>7.4550000000000001</v>
      </c>
    </row>
    <row r="85" spans="1:4">
      <c r="A85" s="8">
        <v>69</v>
      </c>
      <c r="B85" s="13">
        <v>7.47</v>
      </c>
      <c r="C85" s="14">
        <v>7.4829999999999997</v>
      </c>
      <c r="D85" s="15">
        <v>7.2030000000000003</v>
      </c>
    </row>
    <row r="86" spans="1:4">
      <c r="A86" s="8">
        <v>70</v>
      </c>
      <c r="B86" s="13">
        <v>7.5060000000000002</v>
      </c>
      <c r="C86" s="14">
        <v>7.5860000000000003</v>
      </c>
      <c r="D86" s="15">
        <v>7.3639999999999999</v>
      </c>
    </row>
    <row r="87" spans="1:4">
      <c r="A87" s="8">
        <v>71</v>
      </c>
      <c r="B87" s="13">
        <v>8.1280000000000001</v>
      </c>
      <c r="C87" s="14">
        <v>7.4660000000000002</v>
      </c>
      <c r="D87" s="15">
        <v>7.6920000000000002</v>
      </c>
    </row>
    <row r="88" spans="1:4">
      <c r="A88" s="8">
        <v>72</v>
      </c>
      <c r="B88" s="13">
        <v>7.4580000000000002</v>
      </c>
      <c r="C88" s="14">
        <v>7.508</v>
      </c>
      <c r="D88" s="15">
        <v>7.5069999999999997</v>
      </c>
    </row>
    <row r="89" spans="1:4">
      <c r="A89" s="8">
        <v>73</v>
      </c>
      <c r="B89" s="13">
        <v>8.06</v>
      </c>
      <c r="C89" s="14">
        <v>7.5650000000000004</v>
      </c>
      <c r="D89" s="15">
        <v>7.4379999999999997</v>
      </c>
    </row>
    <row r="90" spans="1:4">
      <c r="A90" s="8">
        <v>74</v>
      </c>
      <c r="B90" s="13">
        <v>7.71</v>
      </c>
      <c r="C90" s="14">
        <v>7.71</v>
      </c>
      <c r="D90" s="15">
        <v>7.3609999999999998</v>
      </c>
    </row>
    <row r="91" spans="1:4">
      <c r="A91" s="8">
        <v>75</v>
      </c>
      <c r="B91" s="13">
        <v>8.0359999999999996</v>
      </c>
      <c r="C91" s="14">
        <v>7.649</v>
      </c>
      <c r="D91" s="15">
        <v>7.4710000000000001</v>
      </c>
    </row>
    <row r="92" spans="1:4">
      <c r="A92" s="8">
        <v>76</v>
      </c>
      <c r="B92" s="13">
        <v>8.0419999999999998</v>
      </c>
      <c r="C92" s="14">
        <v>7.556</v>
      </c>
      <c r="D92" s="15">
        <v>7.3570000000000002</v>
      </c>
    </row>
    <row r="93" spans="1:4">
      <c r="A93" s="8">
        <v>77</v>
      </c>
      <c r="B93" s="13">
        <v>7.5540000000000003</v>
      </c>
      <c r="C93" s="14">
        <v>7.5339999999999998</v>
      </c>
      <c r="D93" s="15">
        <v>7.8819999999999997</v>
      </c>
    </row>
    <row r="94" spans="1:4">
      <c r="A94" s="8">
        <v>78</v>
      </c>
      <c r="B94" s="13">
        <v>7.6109999999999998</v>
      </c>
      <c r="C94" s="14">
        <v>7.1820000000000004</v>
      </c>
      <c r="D94" s="15">
        <v>7.4130000000000003</v>
      </c>
    </row>
    <row r="95" spans="1:4">
      <c r="A95" s="8">
        <v>79</v>
      </c>
      <c r="B95" s="13">
        <v>7.95</v>
      </c>
      <c r="C95" s="14">
        <v>7.5449999999999999</v>
      </c>
      <c r="D95" s="15">
        <v>16.690000000000001</v>
      </c>
    </row>
    <row r="96" spans="1:4">
      <c r="A96" s="8">
        <v>80</v>
      </c>
      <c r="B96" s="13">
        <v>7.7229999999999999</v>
      </c>
      <c r="C96" s="14">
        <v>7.42</v>
      </c>
      <c r="D96" s="15">
        <v>7.5129999999999999</v>
      </c>
    </row>
    <row r="97" spans="1:4">
      <c r="A97" s="8">
        <v>81</v>
      </c>
      <c r="B97" s="13">
        <v>7.7</v>
      </c>
      <c r="C97" s="14">
        <v>7.9909999999999997</v>
      </c>
      <c r="D97" s="15">
        <v>7.3860000000000001</v>
      </c>
    </row>
    <row r="98" spans="1:4">
      <c r="A98" s="8">
        <v>82</v>
      </c>
      <c r="B98" s="13">
        <v>7.899</v>
      </c>
      <c r="C98" s="14">
        <v>7.8540000000000001</v>
      </c>
      <c r="D98" s="15">
        <v>7.4349999999999996</v>
      </c>
    </row>
    <row r="99" spans="1:4">
      <c r="A99" s="8">
        <v>83</v>
      </c>
      <c r="B99" s="13">
        <v>7.468</v>
      </c>
      <c r="C99" s="14">
        <v>7.5570000000000004</v>
      </c>
      <c r="D99" s="15">
        <v>7.3479999999999999</v>
      </c>
    </row>
    <row r="100" spans="1:4">
      <c r="A100" s="8">
        <v>84</v>
      </c>
      <c r="B100" s="13">
        <v>7.99</v>
      </c>
      <c r="C100" s="14">
        <v>7.4610000000000003</v>
      </c>
      <c r="D100" s="15">
        <v>7.3369999999999997</v>
      </c>
    </row>
    <row r="101" spans="1:4">
      <c r="A101" s="8">
        <v>85</v>
      </c>
      <c r="B101" s="13">
        <v>7.6609999999999996</v>
      </c>
      <c r="C101" s="14">
        <v>7.5019999999999998</v>
      </c>
      <c r="D101" s="15">
        <v>7.5069999999999997</v>
      </c>
    </row>
    <row r="102" spans="1:4">
      <c r="A102" s="8">
        <v>86</v>
      </c>
      <c r="B102" s="13">
        <v>7.6210000000000004</v>
      </c>
      <c r="C102" s="14">
        <v>7.3140000000000001</v>
      </c>
      <c r="D102" s="15">
        <v>7.8330000000000002</v>
      </c>
    </row>
    <row r="103" spans="1:4">
      <c r="A103" s="8">
        <v>87</v>
      </c>
      <c r="B103" s="13">
        <v>7.915</v>
      </c>
      <c r="C103" s="14">
        <v>7.4710000000000001</v>
      </c>
      <c r="D103" s="15">
        <v>7.2709999999999999</v>
      </c>
    </row>
    <row r="104" spans="1:4">
      <c r="A104" s="8">
        <v>88</v>
      </c>
      <c r="B104" s="13">
        <v>7.5410000000000004</v>
      </c>
      <c r="C104" s="14">
        <v>7.3070000000000004</v>
      </c>
      <c r="D104" s="15">
        <v>7.2880000000000003</v>
      </c>
    </row>
    <row r="105" spans="1:4">
      <c r="A105" s="8">
        <v>89</v>
      </c>
      <c r="B105" s="13">
        <v>8.1329999999999991</v>
      </c>
      <c r="C105" s="14">
        <v>7.2729999999999997</v>
      </c>
      <c r="D105" s="15">
        <v>7.58</v>
      </c>
    </row>
    <row r="106" spans="1:4">
      <c r="A106" s="8">
        <v>90</v>
      </c>
      <c r="B106" s="13">
        <v>7.56</v>
      </c>
      <c r="C106" s="14">
        <v>7.3869999999999996</v>
      </c>
      <c r="D106" s="15">
        <v>7.3109999999999999</v>
      </c>
    </row>
    <row r="107" spans="1:4">
      <c r="A107" s="8">
        <v>91</v>
      </c>
      <c r="B107" s="13">
        <v>7.6909999999999998</v>
      </c>
      <c r="C107" s="14">
        <v>7.4640000000000004</v>
      </c>
      <c r="D107" s="15">
        <v>7.569</v>
      </c>
    </row>
    <row r="108" spans="1:4">
      <c r="A108" s="8">
        <v>92</v>
      </c>
      <c r="B108" s="13">
        <v>7.9</v>
      </c>
      <c r="C108" s="14">
        <v>7.5549999999999997</v>
      </c>
      <c r="D108" s="15">
        <v>7.55</v>
      </c>
    </row>
    <row r="109" spans="1:4">
      <c r="A109" s="8">
        <v>93</v>
      </c>
      <c r="B109" s="13">
        <v>7.718</v>
      </c>
      <c r="C109" s="14">
        <v>7.4379999999999997</v>
      </c>
      <c r="D109" s="15">
        <v>7.4589999999999996</v>
      </c>
    </row>
    <row r="110" spans="1:4">
      <c r="A110" s="8">
        <v>94</v>
      </c>
      <c r="B110" s="13">
        <v>7.766</v>
      </c>
      <c r="C110" s="14">
        <v>7.3860000000000001</v>
      </c>
      <c r="D110" s="15">
        <v>7.7590000000000003</v>
      </c>
    </row>
    <row r="111" spans="1:4">
      <c r="A111" s="8">
        <v>95</v>
      </c>
      <c r="B111" s="13">
        <v>7.3280000000000003</v>
      </c>
      <c r="C111" s="14">
        <v>7.617</v>
      </c>
      <c r="D111" s="15">
        <v>7.4470000000000001</v>
      </c>
    </row>
    <row r="112" spans="1:4">
      <c r="A112" s="8">
        <v>96</v>
      </c>
      <c r="B112" s="13">
        <v>7.4630000000000001</v>
      </c>
      <c r="C112" s="14">
        <v>7.4080000000000004</v>
      </c>
      <c r="D112" s="15">
        <v>7.3490000000000002</v>
      </c>
    </row>
    <row r="113" spans="1:4">
      <c r="A113" s="8">
        <v>97</v>
      </c>
      <c r="B113" s="13">
        <v>7.8129999999999997</v>
      </c>
      <c r="C113" s="14">
        <v>7.4139999999999997</v>
      </c>
      <c r="D113" s="15">
        <v>7.3330000000000002</v>
      </c>
    </row>
    <row r="114" spans="1:4">
      <c r="A114" s="8">
        <v>98</v>
      </c>
      <c r="B114" s="13">
        <v>7.6660000000000004</v>
      </c>
      <c r="C114" s="14">
        <v>7.9370000000000003</v>
      </c>
      <c r="D114" s="15">
        <v>7.3940000000000001</v>
      </c>
    </row>
    <row r="115" spans="1:4">
      <c r="A115" s="8">
        <v>99</v>
      </c>
      <c r="B115" s="13">
        <v>7.4139999999999997</v>
      </c>
      <c r="C115" s="14">
        <v>7.4489999999999998</v>
      </c>
      <c r="D115" s="15">
        <v>7.5250000000000004</v>
      </c>
    </row>
    <row r="116" spans="1:4">
      <c r="A116" s="8">
        <v>100</v>
      </c>
      <c r="B116" s="13">
        <v>7.556</v>
      </c>
      <c r="C116" s="14">
        <v>7.3289999999999997</v>
      </c>
      <c r="D116" s="15">
        <v>7.6520000000000001</v>
      </c>
    </row>
    <row r="117" spans="1:4">
      <c r="A117" s="8">
        <v>101</v>
      </c>
      <c r="B117" s="13">
        <v>8.1999999999999993</v>
      </c>
      <c r="C117" s="14">
        <v>7.3090000000000002</v>
      </c>
      <c r="D117" s="15">
        <v>7.3460000000000001</v>
      </c>
    </row>
    <row r="118" spans="1:4">
      <c r="A118" s="8">
        <v>102</v>
      </c>
      <c r="B118" s="13">
        <v>7.7750000000000004</v>
      </c>
      <c r="C118" s="14">
        <v>7.3360000000000003</v>
      </c>
      <c r="D118" s="15">
        <v>7.258</v>
      </c>
    </row>
    <row r="119" spans="1:4">
      <c r="A119" s="8">
        <v>103</v>
      </c>
      <c r="B119" s="13">
        <v>7.9480000000000004</v>
      </c>
      <c r="C119" s="14">
        <v>7.5060000000000002</v>
      </c>
      <c r="D119" s="15">
        <v>7.2270000000000003</v>
      </c>
    </row>
    <row r="120" spans="1:4">
      <c r="A120" s="8">
        <v>104</v>
      </c>
      <c r="B120" s="13">
        <v>7.9349999999999996</v>
      </c>
      <c r="C120" s="14">
        <v>7.37</v>
      </c>
      <c r="D120" s="15">
        <v>7.3079999999999998</v>
      </c>
    </row>
    <row r="121" spans="1:4">
      <c r="A121" s="8">
        <v>105</v>
      </c>
      <c r="B121" s="13">
        <v>7.9260000000000002</v>
      </c>
      <c r="C121" s="14">
        <v>7.141</v>
      </c>
      <c r="D121" s="15">
        <v>7.3739999999999997</v>
      </c>
    </row>
    <row r="122" spans="1:4">
      <c r="A122" s="8">
        <v>106</v>
      </c>
      <c r="B122" s="13">
        <v>7.6539999999999999</v>
      </c>
      <c r="C122" s="14">
        <v>7.5140000000000002</v>
      </c>
      <c r="D122" s="15">
        <v>7.2830000000000004</v>
      </c>
    </row>
    <row r="123" spans="1:4">
      <c r="A123" s="8">
        <v>107</v>
      </c>
      <c r="B123" s="13">
        <v>7.3680000000000003</v>
      </c>
      <c r="C123" s="14">
        <v>7.3609999999999998</v>
      </c>
      <c r="D123" s="15">
        <v>7.3840000000000003</v>
      </c>
    </row>
    <row r="124" spans="1:4">
      <c r="A124" s="8">
        <v>108</v>
      </c>
      <c r="B124" s="13">
        <v>7.8460000000000001</v>
      </c>
      <c r="C124" s="14">
        <v>7.476</v>
      </c>
      <c r="D124" s="15">
        <v>7.319</v>
      </c>
    </row>
    <row r="125" spans="1:4">
      <c r="A125" s="8">
        <v>109</v>
      </c>
      <c r="B125" s="8"/>
      <c r="C125" s="14">
        <v>7.3639999999999999</v>
      </c>
      <c r="D125" s="15">
        <v>16.600999999999999</v>
      </c>
    </row>
    <row r="126" spans="1:4">
      <c r="A126" s="8">
        <v>110</v>
      </c>
      <c r="B126" s="8"/>
      <c r="C126" s="14">
        <v>7.4530000000000003</v>
      </c>
      <c r="D126" s="15">
        <v>8.0679999999999996</v>
      </c>
    </row>
    <row r="127" spans="1:4">
      <c r="A127" s="8">
        <v>111</v>
      </c>
      <c r="B127" s="8"/>
      <c r="C127" s="14">
        <v>7.5750000000000002</v>
      </c>
      <c r="D127" s="15">
        <v>7.4889999999999999</v>
      </c>
    </row>
    <row r="128" spans="1:4">
      <c r="A128" s="8">
        <v>112</v>
      </c>
      <c r="B128" s="8"/>
      <c r="C128" s="14">
        <v>7.52</v>
      </c>
      <c r="D128" s="15">
        <v>7.5439999999999996</v>
      </c>
    </row>
    <row r="129" spans="1:4">
      <c r="A129" s="8">
        <v>113</v>
      </c>
      <c r="B129" s="8"/>
      <c r="C129" s="14">
        <v>7.944</v>
      </c>
      <c r="D129" s="15">
        <v>7.4390000000000001</v>
      </c>
    </row>
    <row r="130" spans="1:4">
      <c r="A130" s="8">
        <v>114</v>
      </c>
      <c r="B130" s="8"/>
      <c r="C130" s="14">
        <v>7.5880000000000001</v>
      </c>
      <c r="D130" s="15">
        <v>7.4649999999999999</v>
      </c>
    </row>
    <row r="131" spans="1:4">
      <c r="A131" s="8">
        <v>115</v>
      </c>
      <c r="B131" s="8"/>
      <c r="C131" s="14">
        <v>7.6020000000000003</v>
      </c>
      <c r="D131" s="15">
        <v>7.4619999999999997</v>
      </c>
    </row>
    <row r="132" spans="1:4">
      <c r="A132" s="8">
        <v>116</v>
      </c>
      <c r="B132" s="8"/>
      <c r="C132" s="14">
        <v>7.3150000000000004</v>
      </c>
    </row>
    <row r="133" spans="1:4">
      <c r="A133" s="8">
        <v>117</v>
      </c>
      <c r="B133" s="8"/>
      <c r="C133" s="14">
        <v>7.3739999999999997</v>
      </c>
    </row>
    <row r="134" spans="1:4">
      <c r="A134" s="8">
        <v>118</v>
      </c>
      <c r="B134" s="8"/>
      <c r="C134" s="14">
        <v>7.492</v>
      </c>
    </row>
    <row r="135" spans="1:4">
      <c r="A135" s="8">
        <v>119</v>
      </c>
      <c r="B135" s="8"/>
      <c r="C135" s="14">
        <v>7.3689999999999998</v>
      </c>
    </row>
    <row r="136" spans="1:4">
      <c r="A136" s="8">
        <v>120</v>
      </c>
      <c r="B136" s="8"/>
      <c r="C136" s="14">
        <v>7.4429999999999996</v>
      </c>
    </row>
    <row r="139" spans="1:4">
      <c r="A139" s="7" t="s">
        <v>58</v>
      </c>
      <c r="B139" s="16" t="s">
        <v>7</v>
      </c>
      <c r="C139" s="17" t="s">
        <v>7</v>
      </c>
      <c r="D139" s="18" t="s">
        <v>7</v>
      </c>
    </row>
    <row r="140" spans="1:4">
      <c r="A140" s="7" t="s">
        <v>26</v>
      </c>
      <c r="B140" s="16">
        <v>6.2080000000000002</v>
      </c>
      <c r="C140" s="17">
        <v>6.117</v>
      </c>
      <c r="D140" s="18">
        <v>6.3609999999999998</v>
      </c>
    </row>
    <row r="141" spans="1:4">
      <c r="A141" s="7" t="s">
        <v>59</v>
      </c>
      <c r="B141" s="16" t="s">
        <v>30</v>
      </c>
      <c r="C141" s="17" t="s">
        <v>30</v>
      </c>
      <c r="D141" s="18" t="s">
        <v>30</v>
      </c>
    </row>
    <row r="143" spans="1:4">
      <c r="A143" s="7" t="s">
        <v>60</v>
      </c>
      <c r="B143" s="16" t="s">
        <v>7</v>
      </c>
      <c r="C143" s="17" t="s">
        <v>7</v>
      </c>
      <c r="D143" s="18" t="s">
        <v>7</v>
      </c>
    </row>
    <row r="144" spans="1:4">
      <c r="A144" s="7" t="s">
        <v>28</v>
      </c>
      <c r="B144" s="16">
        <v>6.2080000000000002</v>
      </c>
      <c r="C144" s="17">
        <v>6.117</v>
      </c>
      <c r="D144" s="18">
        <v>6.3609999999999998</v>
      </c>
    </row>
  </sheetData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workbookViewId="0"/>
  </sheetViews>
  <sheetFormatPr defaultRowHeight="15"/>
  <cols>
    <col min="1" max="1" width="20" customWidth="1"/>
    <col min="2" max="4" width="18" customWidth="1"/>
    <col min="5" max="5" width="5" customWidth="1"/>
    <col min="6" max="6" width="20" customWidth="1"/>
    <col min="7" max="7" width="18" customWidth="1"/>
    <col min="8" max="12" width="21.42578125" customWidth="1"/>
    <col min="15" max="17" width="8.85546875" customWidth="1"/>
    <col min="19" max="20" width="8.85546875" customWidth="1"/>
  </cols>
  <sheetData>
    <row r="1" spans="1:7">
      <c r="A1" s="6" t="s">
        <v>61</v>
      </c>
    </row>
    <row r="3" spans="1:7">
      <c r="A3" s="8" t="s">
        <v>36</v>
      </c>
      <c r="B3" s="13" t="s">
        <v>1</v>
      </c>
      <c r="C3" s="14" t="s">
        <v>2</v>
      </c>
      <c r="D3" s="15" t="s">
        <v>3</v>
      </c>
      <c r="F3" s="8" t="s">
        <v>46</v>
      </c>
    </row>
    <row r="4" spans="1:7">
      <c r="A4" s="8" t="s">
        <v>7</v>
      </c>
      <c r="B4" s="13">
        <v>6.2080000000000002</v>
      </c>
      <c r="C4" s="14">
        <v>6.117</v>
      </c>
      <c r="D4" s="15">
        <v>6.3609999999999998</v>
      </c>
      <c r="F4" s="8">
        <v>6.117</v>
      </c>
    </row>
    <row r="5" spans="1:7">
      <c r="A5" s="8" t="s">
        <v>10</v>
      </c>
      <c r="B5" s="13">
        <v>6.5540000000000003</v>
      </c>
      <c r="C5" s="14">
        <v>6.6909999999999998</v>
      </c>
      <c r="D5" s="15">
        <v>6.7130000000000001</v>
      </c>
      <c r="F5" s="8">
        <v>6.5540000000000003</v>
      </c>
    </row>
    <row r="6" spans="1:7">
      <c r="A6" s="8" t="s">
        <v>14</v>
      </c>
      <c r="B6" s="13">
        <v>6.915</v>
      </c>
      <c r="C6" s="14">
        <v>7.1619999999999999</v>
      </c>
      <c r="D6" s="15">
        <v>7.1660000000000004</v>
      </c>
      <c r="F6" s="8">
        <v>6.915</v>
      </c>
    </row>
    <row r="7" spans="1:7">
      <c r="A7" s="8" t="s">
        <v>5</v>
      </c>
      <c r="B7" s="13">
        <v>6.3449999999999998</v>
      </c>
      <c r="C7" s="14">
        <v>6.2649999999999997</v>
      </c>
      <c r="D7" s="15">
        <v>6.4349999999999996</v>
      </c>
      <c r="F7" s="8">
        <v>6.2649999999999997</v>
      </c>
    </row>
    <row r="8" spans="1:7">
      <c r="A8" s="8" t="s">
        <v>9</v>
      </c>
      <c r="B8" s="13">
        <v>6.7889999999999997</v>
      </c>
      <c r="C8" s="14">
        <v>6.71</v>
      </c>
      <c r="D8" s="15">
        <v>6.88</v>
      </c>
      <c r="F8" s="8">
        <v>6.71</v>
      </c>
    </row>
    <row r="9" spans="1:7">
      <c r="A9" s="8" t="s">
        <v>13</v>
      </c>
      <c r="B9" s="13">
        <v>7.3319999999999999</v>
      </c>
      <c r="C9" s="14">
        <v>7.141</v>
      </c>
      <c r="D9" s="15">
        <v>7.2240000000000002</v>
      </c>
      <c r="F9" s="8">
        <v>7.141</v>
      </c>
    </row>
    <row r="10" spans="1:7">
      <c r="A10" s="8" t="s">
        <v>6</v>
      </c>
      <c r="B10" s="13">
        <v>6.6970000000000001</v>
      </c>
      <c r="C10" s="14">
        <v>6.593</v>
      </c>
      <c r="D10" s="15">
        <v>6.593</v>
      </c>
      <c r="F10" s="8">
        <v>6.593</v>
      </c>
    </row>
    <row r="11" spans="1:7">
      <c r="A11" s="8" t="s">
        <v>11</v>
      </c>
      <c r="B11" s="13">
        <v>6.8029999999999999</v>
      </c>
      <c r="C11" s="14">
        <v>6.774</v>
      </c>
      <c r="D11" s="15">
        <v>6.9880000000000004</v>
      </c>
      <c r="F11" s="8">
        <v>6.774</v>
      </c>
    </row>
    <row r="12" spans="1:7">
      <c r="A12" s="8" t="s">
        <v>15</v>
      </c>
      <c r="B12" s="13">
        <v>7.3280000000000003</v>
      </c>
      <c r="C12" s="14">
        <v>7.2279999999999998</v>
      </c>
      <c r="D12" s="15">
        <v>7.4980000000000002</v>
      </c>
      <c r="F12" s="8">
        <v>7.2279999999999998</v>
      </c>
    </row>
    <row r="15" spans="1:7">
      <c r="A15" s="7" t="s">
        <v>58</v>
      </c>
      <c r="B15" s="3" t="s">
        <v>7</v>
      </c>
      <c r="C15" s="4" t="s">
        <v>7</v>
      </c>
      <c r="D15" s="5" t="s">
        <v>7</v>
      </c>
      <c r="F15" s="7" t="s">
        <v>23</v>
      </c>
      <c r="G15" s="2" t="s">
        <v>7</v>
      </c>
    </row>
    <row r="16" spans="1:7">
      <c r="A16" s="7" t="s">
        <v>26</v>
      </c>
      <c r="B16" s="3">
        <v>6.2080000000000002</v>
      </c>
      <c r="C16" s="4">
        <v>6.117</v>
      </c>
      <c r="D16" s="5">
        <v>6.3609999999999998</v>
      </c>
      <c r="F16" s="7" t="s">
        <v>26</v>
      </c>
      <c r="G16" s="8">
        <v>6.117</v>
      </c>
    </row>
    <row r="17" spans="1:7">
      <c r="A17" s="7" t="s">
        <v>59</v>
      </c>
      <c r="B17" s="3" t="s">
        <v>30</v>
      </c>
      <c r="C17" s="4" t="s">
        <v>30</v>
      </c>
      <c r="D17" s="5" t="s">
        <v>30</v>
      </c>
      <c r="F17" s="6" t="s">
        <v>29</v>
      </c>
      <c r="G17" s="2" t="s">
        <v>30</v>
      </c>
    </row>
    <row r="19" spans="1:7">
      <c r="A19" s="7" t="s">
        <v>60</v>
      </c>
      <c r="B19" s="3" t="s">
        <v>7</v>
      </c>
      <c r="C19" s="4" t="s">
        <v>7</v>
      </c>
      <c r="D19" s="5" t="s">
        <v>7</v>
      </c>
    </row>
    <row r="20" spans="1:7">
      <c r="A20" s="7" t="s">
        <v>28</v>
      </c>
      <c r="B20" s="3">
        <v>6.2080000000000002</v>
      </c>
      <c r="C20" s="4">
        <v>6.117</v>
      </c>
      <c r="D20" s="5">
        <v>6.3609999999999998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"/>
  <sheetViews>
    <sheetView workbookViewId="0"/>
  </sheetViews>
  <sheetFormatPr defaultRowHeight="15"/>
  <cols>
    <col min="1" max="1" width="12.42578125" customWidth="1"/>
    <col min="2" max="2" width="9.85546875" customWidth="1"/>
    <col min="3" max="3" width="10" customWidth="1"/>
    <col min="4" max="4" width="16.42578125" customWidth="1"/>
    <col min="5" max="5" width="5" customWidth="1"/>
  </cols>
  <sheetData>
    <row r="1" spans="1:5">
      <c r="A1" s="2" t="s">
        <v>34</v>
      </c>
      <c r="B1" s="8" t="s">
        <v>36</v>
      </c>
      <c r="C1" s="8" t="s">
        <v>62</v>
      </c>
      <c r="D1" s="8" t="s">
        <v>63</v>
      </c>
      <c r="E1" s="8" t="s">
        <v>51</v>
      </c>
    </row>
    <row r="2" spans="1:5">
      <c r="A2" s="2" t="s">
        <v>51</v>
      </c>
      <c r="B2" s="8" t="s">
        <v>51</v>
      </c>
      <c r="C2" s="8" t="s">
        <v>51</v>
      </c>
      <c r="D2" s="8" t="s">
        <v>51</v>
      </c>
      <c r="E2" s="8" t="s">
        <v>51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W145"/>
  <sheetViews>
    <sheetView workbookViewId="0"/>
  </sheetViews>
  <sheetFormatPr defaultRowHeight="15"/>
  <cols>
    <col min="1" max="11" width="10.7109375" customWidth="1"/>
    <col min="12" max="123" width="12.42578125" customWidth="1"/>
    <col min="124" max="385" width="14" customWidth="1"/>
    <col min="386" max="386" width="12.42578125" customWidth="1"/>
    <col min="387" max="406" width="14" customWidth="1"/>
    <col min="407" max="408" width="12.42578125" customWidth="1"/>
    <col min="409" max="409" width="14" customWidth="1"/>
    <col min="410" max="410" width="12.42578125" customWidth="1"/>
    <col min="411" max="411" width="14" customWidth="1"/>
    <col min="412" max="412" width="12.42578125" customWidth="1"/>
    <col min="413" max="413" width="14" customWidth="1"/>
  </cols>
  <sheetData>
    <row r="1" spans="1:137">
      <c r="A1">
        <v>137</v>
      </c>
      <c r="B1">
        <v>123</v>
      </c>
      <c r="C1">
        <v>136</v>
      </c>
    </row>
    <row r="2" spans="1:137">
      <c r="A2">
        <v>7.3860000000000001</v>
      </c>
      <c r="B2">
        <v>14.101000000000001</v>
      </c>
      <c r="C2">
        <v>20.824000000000002</v>
      </c>
      <c r="D2">
        <v>27.364999999999998</v>
      </c>
      <c r="E2">
        <v>33.902999999999999</v>
      </c>
      <c r="F2">
        <v>40.429000000000002</v>
      </c>
      <c r="G2">
        <v>46.97</v>
      </c>
      <c r="H2">
        <v>53.514000000000003</v>
      </c>
      <c r="I2">
        <v>60.033999999999999</v>
      </c>
      <c r="J2">
        <v>66.539000000000001</v>
      </c>
      <c r="K2">
        <v>73.337999999999994</v>
      </c>
      <c r="L2">
        <v>79.837999999999994</v>
      </c>
      <c r="M2">
        <v>86.311000000000007</v>
      </c>
      <c r="N2">
        <v>92.808000000000007</v>
      </c>
      <c r="O2">
        <v>99.298000000000002</v>
      </c>
      <c r="P2">
        <v>105.84399999999999</v>
      </c>
      <c r="Q2">
        <v>112.53</v>
      </c>
      <c r="R2">
        <v>119.027</v>
      </c>
      <c r="S2">
        <v>125.56</v>
      </c>
      <c r="T2">
        <v>132.083</v>
      </c>
      <c r="U2">
        <v>138.601</v>
      </c>
      <c r="V2">
        <v>145.11600000000001</v>
      </c>
      <c r="W2">
        <v>151.57499999999999</v>
      </c>
      <c r="X2">
        <v>158.053</v>
      </c>
      <c r="Y2">
        <v>164.959</v>
      </c>
      <c r="Z2">
        <v>171.65899999999999</v>
      </c>
      <c r="AA2">
        <v>178.19200000000001</v>
      </c>
      <c r="AB2">
        <v>184.99</v>
      </c>
      <c r="AC2">
        <v>191.69800000000001</v>
      </c>
      <c r="AD2">
        <v>198.31700000000001</v>
      </c>
      <c r="AE2">
        <v>205.005</v>
      </c>
      <c r="AF2">
        <v>211.56299999999999</v>
      </c>
      <c r="AG2">
        <v>218.11500000000001</v>
      </c>
      <c r="AH2">
        <v>224.714</v>
      </c>
      <c r="AI2">
        <v>231.29900000000001</v>
      </c>
      <c r="AJ2">
        <v>237.85599999999999</v>
      </c>
      <c r="AK2">
        <v>244.33500000000001</v>
      </c>
      <c r="AL2">
        <v>250.83600000000001</v>
      </c>
      <c r="AM2">
        <v>257.35599999999999</v>
      </c>
      <c r="AN2">
        <v>263.887</v>
      </c>
      <c r="AO2">
        <v>270.52199999999999</v>
      </c>
      <c r="AP2">
        <v>277.27199999999999</v>
      </c>
      <c r="AQ2">
        <v>283.93599999999998</v>
      </c>
      <c r="AR2">
        <v>290.51</v>
      </c>
      <c r="AS2">
        <v>297.20699999999999</v>
      </c>
      <c r="AT2">
        <v>303.95600000000002</v>
      </c>
      <c r="AU2">
        <v>310.69200000000001</v>
      </c>
      <c r="AV2">
        <v>317.18900000000002</v>
      </c>
      <c r="AW2">
        <v>323.649</v>
      </c>
      <c r="AX2">
        <v>330.00099999999998</v>
      </c>
      <c r="AY2">
        <v>336.48099999999999</v>
      </c>
      <c r="AZ2">
        <v>342.90199999999999</v>
      </c>
      <c r="BA2">
        <v>349.262</v>
      </c>
      <c r="BB2">
        <v>355.68799999999999</v>
      </c>
      <c r="BC2">
        <v>362.17599999999999</v>
      </c>
      <c r="BD2">
        <v>368.608</v>
      </c>
      <c r="BE2">
        <v>374.98599999999999</v>
      </c>
      <c r="BF2">
        <v>381.423</v>
      </c>
      <c r="BG2">
        <v>388.06599999999997</v>
      </c>
      <c r="BH2">
        <v>394.488</v>
      </c>
      <c r="BI2">
        <v>400.90800000000002</v>
      </c>
      <c r="BJ2">
        <v>407.33</v>
      </c>
      <c r="BK2">
        <v>413.87700000000001</v>
      </c>
      <c r="BL2">
        <v>420.512</v>
      </c>
      <c r="BM2">
        <v>426.85700000000003</v>
      </c>
      <c r="BN2">
        <v>433.29700000000003</v>
      </c>
      <c r="BO2">
        <v>439.851</v>
      </c>
      <c r="BP2">
        <v>446.45299999999997</v>
      </c>
      <c r="BQ2">
        <v>453.18</v>
      </c>
      <c r="BR2">
        <v>459.642</v>
      </c>
      <c r="BS2">
        <v>466.05599999999998</v>
      </c>
      <c r="BT2">
        <v>472.51400000000001</v>
      </c>
      <c r="BU2">
        <v>479.07600000000002</v>
      </c>
      <c r="BV2">
        <v>485.49299999999999</v>
      </c>
      <c r="BW2">
        <v>492.09300000000002</v>
      </c>
      <c r="BX2">
        <v>498.57100000000003</v>
      </c>
      <c r="BY2">
        <v>505.34800000000001</v>
      </c>
      <c r="BZ2">
        <v>511.88900000000001</v>
      </c>
      <c r="CA2">
        <v>518.59500000000003</v>
      </c>
      <c r="CB2">
        <v>525.12199999999996</v>
      </c>
      <c r="CC2">
        <v>531.58600000000001</v>
      </c>
      <c r="CD2">
        <v>538.11699999999996</v>
      </c>
      <c r="CE2">
        <v>544.59100000000001</v>
      </c>
      <c r="CF2">
        <v>551.12099999999998</v>
      </c>
      <c r="CG2">
        <v>557.77099999999996</v>
      </c>
      <c r="CH2">
        <v>564.24300000000005</v>
      </c>
      <c r="CI2">
        <v>570.66999999999996</v>
      </c>
      <c r="CJ2">
        <v>577.15599999999995</v>
      </c>
      <c r="CK2">
        <v>583.66999999999996</v>
      </c>
      <c r="CL2">
        <v>590.23800000000006</v>
      </c>
      <c r="CM2">
        <v>596.726</v>
      </c>
      <c r="CN2">
        <v>603.21400000000006</v>
      </c>
      <c r="CO2">
        <v>609.68700000000001</v>
      </c>
      <c r="CP2">
        <v>616.29300000000001</v>
      </c>
      <c r="CQ2">
        <v>622.79499999999996</v>
      </c>
      <c r="CR2">
        <v>629.18899999999996</v>
      </c>
      <c r="CS2">
        <v>635.98199999999997</v>
      </c>
      <c r="CT2">
        <v>642.54100000000005</v>
      </c>
      <c r="CU2">
        <v>649.226</v>
      </c>
      <c r="CV2">
        <v>655.73400000000004</v>
      </c>
      <c r="CW2">
        <v>662.20899999999995</v>
      </c>
      <c r="CX2">
        <v>668.88800000000003</v>
      </c>
      <c r="CY2">
        <v>675.322</v>
      </c>
      <c r="CZ2">
        <v>681.73199999999997</v>
      </c>
      <c r="DA2">
        <v>688.13699999999994</v>
      </c>
      <c r="DB2">
        <v>694.59</v>
      </c>
      <c r="DC2">
        <v>701.072</v>
      </c>
      <c r="DD2">
        <v>707.53899999999999</v>
      </c>
      <c r="DE2">
        <v>713.96699999999998</v>
      </c>
      <c r="DF2">
        <v>720.423</v>
      </c>
      <c r="DG2">
        <v>726.86699999999996</v>
      </c>
      <c r="DH2">
        <v>733.38499999999999</v>
      </c>
      <c r="DI2">
        <v>739.85400000000004</v>
      </c>
      <c r="DJ2">
        <v>746.28099999999995</v>
      </c>
      <c r="DK2">
        <v>752.77300000000002</v>
      </c>
      <c r="DL2">
        <v>759.22</v>
      </c>
      <c r="DM2">
        <v>765.846</v>
      </c>
      <c r="DN2">
        <v>772.25400000000002</v>
      </c>
      <c r="DO2">
        <v>778.68499999999995</v>
      </c>
      <c r="DP2">
        <v>785.09100000000001</v>
      </c>
      <c r="DQ2">
        <v>791.62300000000005</v>
      </c>
      <c r="DR2">
        <v>798.38499999999999</v>
      </c>
      <c r="DS2">
        <v>804.83699999999999</v>
      </c>
      <c r="DT2">
        <v>811.774</v>
      </c>
      <c r="DU2">
        <v>818.197</v>
      </c>
      <c r="DV2">
        <v>824.673</v>
      </c>
      <c r="DW2">
        <v>831.452</v>
      </c>
      <c r="DX2">
        <v>838.05899999999997</v>
      </c>
      <c r="DY2">
        <v>844.5</v>
      </c>
      <c r="DZ2">
        <v>850.93899999999996</v>
      </c>
      <c r="EA2">
        <v>857.41200000000003</v>
      </c>
      <c r="EB2">
        <v>863.98699999999997</v>
      </c>
      <c r="EC2">
        <v>870.54899999999998</v>
      </c>
      <c r="ED2">
        <v>877.01700000000005</v>
      </c>
      <c r="EE2">
        <v>883.47699999999998</v>
      </c>
      <c r="EF2">
        <v>889.98400000000004</v>
      </c>
      <c r="EG2">
        <v>896.54700000000003</v>
      </c>
    </row>
    <row r="3" spans="1:137">
      <c r="A3">
        <v>3</v>
      </c>
      <c r="B3">
        <v>3</v>
      </c>
      <c r="C3">
        <v>3</v>
      </c>
      <c r="D3">
        <v>3</v>
      </c>
      <c r="E3">
        <v>3</v>
      </c>
      <c r="F3">
        <v>3</v>
      </c>
      <c r="G3">
        <v>3</v>
      </c>
      <c r="H3">
        <v>3</v>
      </c>
      <c r="I3">
        <v>3</v>
      </c>
      <c r="J3">
        <v>3</v>
      </c>
      <c r="K3">
        <v>3</v>
      </c>
      <c r="L3">
        <v>3</v>
      </c>
      <c r="M3">
        <v>3</v>
      </c>
      <c r="N3">
        <v>3</v>
      </c>
      <c r="O3">
        <v>3</v>
      </c>
      <c r="P3">
        <v>3</v>
      </c>
      <c r="Q3">
        <v>3</v>
      </c>
      <c r="R3">
        <v>3</v>
      </c>
      <c r="S3">
        <v>3</v>
      </c>
      <c r="T3">
        <v>3</v>
      </c>
      <c r="U3">
        <v>3</v>
      </c>
      <c r="V3">
        <v>3</v>
      </c>
      <c r="W3">
        <v>3</v>
      </c>
      <c r="X3">
        <v>3</v>
      </c>
      <c r="Y3">
        <v>3</v>
      </c>
      <c r="Z3">
        <v>3</v>
      </c>
      <c r="AA3">
        <v>3</v>
      </c>
      <c r="AB3">
        <v>3</v>
      </c>
      <c r="AC3">
        <v>3</v>
      </c>
      <c r="AD3">
        <v>3</v>
      </c>
      <c r="AE3">
        <v>3</v>
      </c>
      <c r="AF3">
        <v>3</v>
      </c>
      <c r="AG3">
        <v>3</v>
      </c>
      <c r="AH3">
        <v>3</v>
      </c>
      <c r="AI3">
        <v>3</v>
      </c>
      <c r="AJ3">
        <v>3</v>
      </c>
      <c r="AK3">
        <v>3</v>
      </c>
      <c r="AL3">
        <v>3</v>
      </c>
      <c r="AM3">
        <v>3</v>
      </c>
      <c r="AN3">
        <v>3</v>
      </c>
      <c r="AO3">
        <v>3</v>
      </c>
      <c r="AP3">
        <v>3</v>
      </c>
      <c r="AQ3">
        <v>3</v>
      </c>
      <c r="AR3">
        <v>3</v>
      </c>
      <c r="AS3">
        <v>3</v>
      </c>
      <c r="AT3">
        <v>3</v>
      </c>
      <c r="AU3">
        <v>3</v>
      </c>
      <c r="AV3">
        <v>3</v>
      </c>
      <c r="AW3">
        <v>3</v>
      </c>
      <c r="AX3">
        <v>3</v>
      </c>
      <c r="AY3">
        <v>3</v>
      </c>
      <c r="AZ3">
        <v>3</v>
      </c>
      <c r="BA3">
        <v>3</v>
      </c>
      <c r="BB3">
        <v>3</v>
      </c>
      <c r="BC3">
        <v>3</v>
      </c>
      <c r="BD3">
        <v>3</v>
      </c>
      <c r="BE3">
        <v>3</v>
      </c>
      <c r="BF3">
        <v>3</v>
      </c>
      <c r="BG3">
        <v>3</v>
      </c>
      <c r="BH3">
        <v>3</v>
      </c>
      <c r="BI3">
        <v>3</v>
      </c>
      <c r="BJ3">
        <v>3</v>
      </c>
      <c r="BK3">
        <v>3</v>
      </c>
      <c r="BL3">
        <v>3</v>
      </c>
      <c r="BM3">
        <v>3</v>
      </c>
      <c r="BN3">
        <v>3</v>
      </c>
      <c r="BO3">
        <v>3</v>
      </c>
      <c r="BP3">
        <v>3</v>
      </c>
      <c r="BQ3">
        <v>3</v>
      </c>
      <c r="BR3">
        <v>3</v>
      </c>
      <c r="BS3">
        <v>3</v>
      </c>
      <c r="BT3">
        <v>3</v>
      </c>
      <c r="BU3">
        <v>3</v>
      </c>
      <c r="BV3">
        <v>3</v>
      </c>
      <c r="BW3">
        <v>3</v>
      </c>
      <c r="BX3">
        <v>3</v>
      </c>
      <c r="BY3">
        <v>3</v>
      </c>
      <c r="BZ3">
        <v>3</v>
      </c>
      <c r="CA3">
        <v>3</v>
      </c>
      <c r="CB3">
        <v>3</v>
      </c>
      <c r="CC3">
        <v>3</v>
      </c>
      <c r="CD3">
        <v>3</v>
      </c>
      <c r="CE3">
        <v>3</v>
      </c>
      <c r="CF3">
        <v>3</v>
      </c>
      <c r="CG3">
        <v>3</v>
      </c>
      <c r="CH3">
        <v>3</v>
      </c>
      <c r="CI3">
        <v>3</v>
      </c>
      <c r="CJ3">
        <v>3</v>
      </c>
      <c r="CK3">
        <v>3</v>
      </c>
      <c r="CL3">
        <v>3</v>
      </c>
      <c r="CM3">
        <v>3</v>
      </c>
      <c r="CN3">
        <v>3</v>
      </c>
      <c r="CO3">
        <v>3</v>
      </c>
      <c r="CP3">
        <v>3</v>
      </c>
      <c r="CQ3">
        <v>3</v>
      </c>
      <c r="CR3">
        <v>3</v>
      </c>
      <c r="CS3">
        <v>3</v>
      </c>
      <c r="CT3">
        <v>3</v>
      </c>
      <c r="CU3">
        <v>3</v>
      </c>
      <c r="CV3">
        <v>3</v>
      </c>
      <c r="CW3">
        <v>3</v>
      </c>
      <c r="CX3">
        <v>3</v>
      </c>
      <c r="CY3">
        <v>3</v>
      </c>
      <c r="CZ3">
        <v>3</v>
      </c>
      <c r="DA3">
        <v>3</v>
      </c>
      <c r="DB3">
        <v>3</v>
      </c>
      <c r="DC3">
        <v>3</v>
      </c>
      <c r="DD3">
        <v>3</v>
      </c>
      <c r="DE3">
        <v>3</v>
      </c>
      <c r="DF3">
        <v>3</v>
      </c>
      <c r="DG3">
        <v>3</v>
      </c>
      <c r="DH3">
        <v>3</v>
      </c>
      <c r="DI3">
        <v>3</v>
      </c>
      <c r="DJ3">
        <v>3</v>
      </c>
      <c r="DK3">
        <v>3</v>
      </c>
      <c r="DL3">
        <v>3</v>
      </c>
      <c r="DM3">
        <v>3</v>
      </c>
      <c r="DN3">
        <v>3</v>
      </c>
      <c r="DO3">
        <v>3</v>
      </c>
      <c r="DP3">
        <v>3</v>
      </c>
      <c r="DQ3">
        <v>3</v>
      </c>
      <c r="DR3">
        <v>3</v>
      </c>
      <c r="DS3">
        <v>3</v>
      </c>
      <c r="DT3">
        <v>3</v>
      </c>
      <c r="DU3">
        <v>3</v>
      </c>
      <c r="DV3">
        <v>3</v>
      </c>
      <c r="DW3">
        <v>3</v>
      </c>
      <c r="DX3">
        <v>3</v>
      </c>
      <c r="DY3">
        <v>3</v>
      </c>
      <c r="DZ3">
        <v>3</v>
      </c>
      <c r="EA3">
        <v>3</v>
      </c>
      <c r="EB3">
        <v>3</v>
      </c>
      <c r="EC3">
        <v>3</v>
      </c>
      <c r="ED3">
        <v>3</v>
      </c>
      <c r="EE3">
        <v>3</v>
      </c>
      <c r="EF3">
        <v>3</v>
      </c>
      <c r="EG3">
        <v>3</v>
      </c>
    </row>
    <row r="4" spans="1:137">
      <c r="A4">
        <v>7.89</v>
      </c>
      <c r="B4">
        <v>14.925000000000001</v>
      </c>
      <c r="C4">
        <v>21.9</v>
      </c>
      <c r="D4">
        <v>28.73</v>
      </c>
      <c r="E4">
        <v>35.499000000000002</v>
      </c>
      <c r="F4">
        <v>42.311999999999998</v>
      </c>
      <c r="G4">
        <v>49.198999999999998</v>
      </c>
      <c r="H4">
        <v>64.061000000000007</v>
      </c>
      <c r="I4">
        <v>71.058999999999997</v>
      </c>
      <c r="J4">
        <v>78.13</v>
      </c>
      <c r="K4">
        <v>85.03</v>
      </c>
      <c r="L4">
        <v>91.994</v>
      </c>
      <c r="M4">
        <v>98.932000000000002</v>
      </c>
      <c r="N4">
        <v>105.825</v>
      </c>
      <c r="O4">
        <v>112.69799999999999</v>
      </c>
      <c r="P4">
        <v>119.526</v>
      </c>
      <c r="Q4">
        <v>126.29300000000001</v>
      </c>
      <c r="R4">
        <v>133.28700000000001</v>
      </c>
      <c r="S4">
        <v>140.155</v>
      </c>
      <c r="T4">
        <v>146.93799999999999</v>
      </c>
      <c r="U4">
        <v>153.79599999999999</v>
      </c>
      <c r="V4">
        <v>160.655</v>
      </c>
      <c r="W4">
        <v>167.45400000000001</v>
      </c>
      <c r="X4">
        <v>174.285</v>
      </c>
      <c r="Y4">
        <v>181.27799999999999</v>
      </c>
      <c r="Z4">
        <v>188.02799999999999</v>
      </c>
      <c r="AA4">
        <v>194.75399999999999</v>
      </c>
      <c r="AB4">
        <v>201.57400000000001</v>
      </c>
      <c r="AC4">
        <v>208.375</v>
      </c>
      <c r="AD4">
        <v>215.24799999999999</v>
      </c>
      <c r="AE4">
        <v>222.101</v>
      </c>
      <c r="AF4">
        <v>228.74100000000001</v>
      </c>
      <c r="AG4">
        <v>243.453</v>
      </c>
      <c r="AH4">
        <v>250.322</v>
      </c>
      <c r="AI4">
        <v>257.21899999999999</v>
      </c>
      <c r="AJ4">
        <v>264.166</v>
      </c>
      <c r="AK4">
        <v>270.95499999999998</v>
      </c>
      <c r="AL4">
        <v>277.73</v>
      </c>
      <c r="AM4">
        <v>284.56</v>
      </c>
      <c r="AN4">
        <v>291.41300000000001</v>
      </c>
      <c r="AO4">
        <v>298.20499999999998</v>
      </c>
      <c r="AP4">
        <v>304.88400000000001</v>
      </c>
      <c r="AQ4">
        <v>311.74400000000003</v>
      </c>
      <c r="AR4">
        <v>318.40100000000001</v>
      </c>
      <c r="AS4">
        <v>333.36500000000001</v>
      </c>
      <c r="AT4">
        <v>340.24200000000002</v>
      </c>
      <c r="AU4">
        <v>347.29599999999999</v>
      </c>
      <c r="AV4">
        <v>354.17899999999997</v>
      </c>
      <c r="AW4">
        <v>361.03199999999998</v>
      </c>
      <c r="AX4">
        <v>367.86900000000003</v>
      </c>
      <c r="AY4">
        <v>374.74799999999999</v>
      </c>
      <c r="AZ4">
        <v>381.57900000000001</v>
      </c>
      <c r="BA4">
        <v>388.34399999999999</v>
      </c>
      <c r="BB4">
        <v>403.19400000000002</v>
      </c>
      <c r="BC4">
        <v>410.15499999999997</v>
      </c>
      <c r="BD4">
        <v>417.209</v>
      </c>
      <c r="BE4">
        <v>424.18200000000002</v>
      </c>
      <c r="BF4">
        <v>431.01400000000001</v>
      </c>
      <c r="BG4">
        <v>437.70400000000001</v>
      </c>
      <c r="BH4">
        <v>444.34800000000001</v>
      </c>
      <c r="BI4">
        <v>450.96800000000002</v>
      </c>
      <c r="BJ4">
        <v>457.678</v>
      </c>
      <c r="BK4">
        <v>464.44200000000001</v>
      </c>
      <c r="BL4">
        <v>471.12</v>
      </c>
      <c r="BM4">
        <v>477.98099999999999</v>
      </c>
      <c r="BN4">
        <v>484.84399999999999</v>
      </c>
      <c r="BO4">
        <v>491.74400000000003</v>
      </c>
      <c r="BP4">
        <v>498.596</v>
      </c>
      <c r="BQ4">
        <v>505.51299999999998</v>
      </c>
      <c r="BR4">
        <v>512.15800000000002</v>
      </c>
      <c r="BS4">
        <v>518.87099999999998</v>
      </c>
      <c r="BT4">
        <v>525.54100000000005</v>
      </c>
      <c r="BU4">
        <v>532.22699999999998</v>
      </c>
      <c r="BV4">
        <v>539.06500000000005</v>
      </c>
      <c r="BW4">
        <v>545.90700000000004</v>
      </c>
      <c r="BX4">
        <v>552.77599999999995</v>
      </c>
      <c r="BY4">
        <v>559.61699999999996</v>
      </c>
      <c r="BZ4">
        <v>566.50099999999998</v>
      </c>
      <c r="CA4">
        <v>573.37199999999996</v>
      </c>
      <c r="CB4">
        <v>580.178</v>
      </c>
      <c r="CC4">
        <v>587.04399999999998</v>
      </c>
      <c r="CD4">
        <v>594.00099999999998</v>
      </c>
      <c r="CE4">
        <v>600.74300000000005</v>
      </c>
      <c r="CF4">
        <v>607.38400000000001</v>
      </c>
      <c r="CG4">
        <v>614.21100000000001</v>
      </c>
      <c r="CH4">
        <v>620.96100000000001</v>
      </c>
      <c r="CI4">
        <v>627.80999999999995</v>
      </c>
      <c r="CJ4">
        <v>642.54899999999998</v>
      </c>
      <c r="CK4">
        <v>649.41200000000003</v>
      </c>
      <c r="CL4">
        <v>656.12900000000002</v>
      </c>
      <c r="CM4">
        <v>662.72199999999998</v>
      </c>
      <c r="CN4">
        <v>669.39499999999998</v>
      </c>
      <c r="CO4">
        <v>676.23199999999997</v>
      </c>
      <c r="CP4">
        <v>682.86</v>
      </c>
      <c r="CQ4">
        <v>689.46500000000003</v>
      </c>
      <c r="CR4">
        <v>696.26700000000005</v>
      </c>
      <c r="CS4">
        <v>703.09199999999998</v>
      </c>
      <c r="CT4">
        <v>709.899</v>
      </c>
      <c r="CU4">
        <v>716.79499999999996</v>
      </c>
      <c r="CV4">
        <v>723.65700000000004</v>
      </c>
      <c r="CW4">
        <v>730.48500000000001</v>
      </c>
      <c r="CX4">
        <v>737.11599999999999</v>
      </c>
      <c r="CY4">
        <v>743.94899999999996</v>
      </c>
      <c r="CZ4">
        <v>750.61900000000003</v>
      </c>
      <c r="DA4">
        <v>757.65200000000004</v>
      </c>
      <c r="DB4">
        <v>772.399</v>
      </c>
      <c r="DC4">
        <v>779.274</v>
      </c>
      <c r="DD4">
        <v>786.02200000000005</v>
      </c>
      <c r="DE4">
        <v>793.13199999999995</v>
      </c>
      <c r="DF4">
        <v>800.07299999999998</v>
      </c>
      <c r="DG4">
        <v>806.82100000000003</v>
      </c>
      <c r="DH4">
        <v>813.6</v>
      </c>
      <c r="DI4">
        <v>820.35</v>
      </c>
      <c r="DJ4">
        <v>826.99300000000005</v>
      </c>
      <c r="DK4">
        <v>842.053</v>
      </c>
      <c r="DL4">
        <v>848.84500000000003</v>
      </c>
      <c r="DM4">
        <v>855.67899999999997</v>
      </c>
      <c r="DN4">
        <v>862.43499999999995</v>
      </c>
      <c r="DO4">
        <v>869.18700000000001</v>
      </c>
      <c r="DP4">
        <v>875.89300000000003</v>
      </c>
      <c r="DQ4">
        <v>882.72</v>
      </c>
      <c r="DR4">
        <v>889.64599999999996</v>
      </c>
      <c r="DS4">
        <v>896.63300000000004</v>
      </c>
    </row>
    <row r="5" spans="1:137">
      <c r="A5">
        <v>1</v>
      </c>
      <c r="B5">
        <v>1</v>
      </c>
      <c r="C5">
        <v>1</v>
      </c>
      <c r="D5">
        <v>1</v>
      </c>
      <c r="E5">
        <v>1</v>
      </c>
      <c r="F5">
        <v>1</v>
      </c>
      <c r="G5">
        <v>1</v>
      </c>
      <c r="H5">
        <v>1</v>
      </c>
      <c r="I5">
        <v>1</v>
      </c>
      <c r="J5">
        <v>1</v>
      </c>
      <c r="K5">
        <v>1</v>
      </c>
      <c r="L5">
        <v>1</v>
      </c>
      <c r="M5">
        <v>1</v>
      </c>
      <c r="N5">
        <v>1</v>
      </c>
      <c r="O5">
        <v>1</v>
      </c>
      <c r="P5">
        <v>1</v>
      </c>
      <c r="Q5">
        <v>1</v>
      </c>
      <c r="R5">
        <v>1</v>
      </c>
      <c r="S5">
        <v>1</v>
      </c>
      <c r="T5">
        <v>1</v>
      </c>
      <c r="U5">
        <v>1</v>
      </c>
      <c r="V5">
        <v>1</v>
      </c>
      <c r="W5">
        <v>1</v>
      </c>
      <c r="X5">
        <v>1</v>
      </c>
      <c r="Y5">
        <v>1</v>
      </c>
      <c r="Z5">
        <v>1</v>
      </c>
      <c r="AA5">
        <v>1</v>
      </c>
      <c r="AB5">
        <v>1</v>
      </c>
      <c r="AC5">
        <v>1</v>
      </c>
      <c r="AD5">
        <v>1</v>
      </c>
      <c r="AE5">
        <v>1</v>
      </c>
      <c r="AF5">
        <v>1</v>
      </c>
      <c r="AG5">
        <v>1</v>
      </c>
      <c r="AH5">
        <v>1</v>
      </c>
      <c r="AI5">
        <v>1</v>
      </c>
      <c r="AJ5">
        <v>1</v>
      </c>
      <c r="AK5">
        <v>1</v>
      </c>
      <c r="AL5">
        <v>1</v>
      </c>
      <c r="AM5">
        <v>1</v>
      </c>
      <c r="AN5">
        <v>1</v>
      </c>
      <c r="AO5">
        <v>1</v>
      </c>
      <c r="AP5">
        <v>1</v>
      </c>
      <c r="AQ5">
        <v>1</v>
      </c>
      <c r="AR5">
        <v>1</v>
      </c>
      <c r="AS5">
        <v>1</v>
      </c>
      <c r="AT5">
        <v>1</v>
      </c>
      <c r="AU5">
        <v>1</v>
      </c>
      <c r="AV5">
        <v>1</v>
      </c>
      <c r="AW5">
        <v>1</v>
      </c>
      <c r="AX5">
        <v>1</v>
      </c>
      <c r="AY5">
        <v>1</v>
      </c>
      <c r="AZ5">
        <v>1</v>
      </c>
      <c r="BA5">
        <v>1</v>
      </c>
      <c r="BB5">
        <v>1</v>
      </c>
      <c r="BC5">
        <v>1</v>
      </c>
      <c r="BD5">
        <v>1</v>
      </c>
      <c r="BE5">
        <v>1</v>
      </c>
      <c r="BF5">
        <v>1</v>
      </c>
      <c r="BG5">
        <v>1</v>
      </c>
      <c r="BH5">
        <v>1</v>
      </c>
      <c r="BI5">
        <v>1</v>
      </c>
      <c r="BJ5">
        <v>1</v>
      </c>
      <c r="BK5">
        <v>1</v>
      </c>
      <c r="BL5">
        <v>1</v>
      </c>
      <c r="BM5">
        <v>1</v>
      </c>
      <c r="BN5">
        <v>1</v>
      </c>
      <c r="BO5">
        <v>1</v>
      </c>
      <c r="BP5">
        <v>1</v>
      </c>
      <c r="BQ5">
        <v>1</v>
      </c>
      <c r="BR5">
        <v>1</v>
      </c>
      <c r="BS5">
        <v>1</v>
      </c>
      <c r="BT5">
        <v>1</v>
      </c>
      <c r="BU5">
        <v>1</v>
      </c>
      <c r="BV5">
        <v>1</v>
      </c>
      <c r="BW5">
        <v>1</v>
      </c>
      <c r="BX5">
        <v>1</v>
      </c>
      <c r="BY5">
        <v>1</v>
      </c>
      <c r="BZ5">
        <v>1</v>
      </c>
      <c r="CA5">
        <v>1</v>
      </c>
      <c r="CB5">
        <v>1</v>
      </c>
      <c r="CC5">
        <v>1</v>
      </c>
      <c r="CD5">
        <v>1</v>
      </c>
      <c r="CE5">
        <v>1</v>
      </c>
      <c r="CF5">
        <v>1</v>
      </c>
      <c r="CG5">
        <v>1</v>
      </c>
      <c r="CH5">
        <v>1</v>
      </c>
      <c r="CI5">
        <v>1</v>
      </c>
      <c r="CJ5">
        <v>1</v>
      </c>
      <c r="CK5">
        <v>1</v>
      </c>
      <c r="CL5">
        <v>1</v>
      </c>
      <c r="CM5">
        <v>1</v>
      </c>
      <c r="CN5">
        <v>1</v>
      </c>
      <c r="CO5">
        <v>1</v>
      </c>
      <c r="CP5">
        <v>1</v>
      </c>
      <c r="CQ5">
        <v>1</v>
      </c>
      <c r="CR5">
        <v>1</v>
      </c>
      <c r="CS5">
        <v>1</v>
      </c>
      <c r="CT5">
        <v>1</v>
      </c>
      <c r="CU5">
        <v>1</v>
      </c>
      <c r="CV5">
        <v>1</v>
      </c>
      <c r="CW5">
        <v>1</v>
      </c>
      <c r="CX5">
        <v>1</v>
      </c>
      <c r="CY5">
        <v>1</v>
      </c>
      <c r="CZ5">
        <v>1</v>
      </c>
      <c r="DA5">
        <v>1</v>
      </c>
      <c r="DB5">
        <v>1</v>
      </c>
      <c r="DC5">
        <v>1</v>
      </c>
      <c r="DD5">
        <v>1</v>
      </c>
      <c r="DE5">
        <v>1</v>
      </c>
      <c r="DF5">
        <v>1</v>
      </c>
      <c r="DG5">
        <v>1</v>
      </c>
      <c r="DH5">
        <v>1</v>
      </c>
      <c r="DI5">
        <v>1</v>
      </c>
      <c r="DJ5">
        <v>1</v>
      </c>
      <c r="DK5">
        <v>1</v>
      </c>
      <c r="DL5">
        <v>1</v>
      </c>
      <c r="DM5">
        <v>1</v>
      </c>
      <c r="DN5">
        <v>1</v>
      </c>
      <c r="DO5">
        <v>1</v>
      </c>
      <c r="DP5">
        <v>1</v>
      </c>
      <c r="DQ5">
        <v>1</v>
      </c>
      <c r="DR5">
        <v>1</v>
      </c>
      <c r="DS5">
        <v>1</v>
      </c>
    </row>
    <row r="6" spans="1:137">
      <c r="A6">
        <v>7.681</v>
      </c>
      <c r="B6">
        <v>14.786</v>
      </c>
      <c r="C6">
        <v>21.603999999999999</v>
      </c>
      <c r="D6">
        <v>28.376000000000001</v>
      </c>
      <c r="E6">
        <v>35.118000000000002</v>
      </c>
      <c r="F6">
        <v>41.878</v>
      </c>
      <c r="G6">
        <v>48.465000000000003</v>
      </c>
      <c r="H6">
        <v>55.021000000000001</v>
      </c>
      <c r="I6">
        <v>62.021000000000001</v>
      </c>
      <c r="J6">
        <v>68.918999999999997</v>
      </c>
      <c r="K6">
        <v>75.637</v>
      </c>
      <c r="L6">
        <v>82.239000000000004</v>
      </c>
      <c r="M6">
        <v>88.840999999999994</v>
      </c>
      <c r="N6">
        <v>95.506</v>
      </c>
      <c r="O6">
        <v>102.123</v>
      </c>
      <c r="P6">
        <v>108.66800000000001</v>
      </c>
      <c r="Q6">
        <v>115.23</v>
      </c>
      <c r="R6">
        <v>121.783</v>
      </c>
      <c r="S6">
        <v>128.33699999999999</v>
      </c>
      <c r="T6">
        <v>134.874</v>
      </c>
      <c r="U6">
        <v>141.345</v>
      </c>
      <c r="V6">
        <v>147.941</v>
      </c>
      <c r="W6">
        <v>154.46299999999999</v>
      </c>
      <c r="X6">
        <v>161.00299999999999</v>
      </c>
      <c r="Y6">
        <v>167.74</v>
      </c>
      <c r="Z6">
        <v>174.40299999999999</v>
      </c>
      <c r="AA6">
        <v>181.15600000000001</v>
      </c>
      <c r="AB6">
        <v>187.78899999999999</v>
      </c>
      <c r="AC6">
        <v>194.38900000000001</v>
      </c>
      <c r="AD6">
        <v>201.02099999999999</v>
      </c>
      <c r="AE6">
        <v>207.63499999999999</v>
      </c>
      <c r="AF6">
        <v>214.23</v>
      </c>
      <c r="AG6">
        <v>220.774</v>
      </c>
      <c r="AH6">
        <v>227.25800000000001</v>
      </c>
      <c r="AI6">
        <v>233.77</v>
      </c>
      <c r="AJ6">
        <v>240.36</v>
      </c>
      <c r="AK6">
        <v>246.94</v>
      </c>
      <c r="AL6">
        <v>253.529</v>
      </c>
      <c r="AM6">
        <v>260.09199999999998</v>
      </c>
      <c r="AN6">
        <v>266.58499999999998</v>
      </c>
      <c r="AO6">
        <v>273.05799999999999</v>
      </c>
      <c r="AP6">
        <v>279.51299999999998</v>
      </c>
      <c r="AQ6">
        <v>286.11</v>
      </c>
      <c r="AR6">
        <v>292.70100000000002</v>
      </c>
      <c r="AS6">
        <v>299.21899999999999</v>
      </c>
      <c r="AT6">
        <v>305.846</v>
      </c>
      <c r="AU6">
        <v>312.43299999999999</v>
      </c>
      <c r="AV6">
        <v>319.02600000000001</v>
      </c>
      <c r="AW6">
        <v>325.86799999999999</v>
      </c>
      <c r="AX6">
        <v>332.46199999999999</v>
      </c>
      <c r="AY6">
        <v>338.91199999999998</v>
      </c>
      <c r="AZ6">
        <v>345.34800000000001</v>
      </c>
      <c r="BA6">
        <v>351.74</v>
      </c>
      <c r="BB6">
        <v>358.33499999999998</v>
      </c>
      <c r="BC6">
        <v>364.96800000000002</v>
      </c>
      <c r="BD6">
        <v>371.48</v>
      </c>
      <c r="BE6">
        <v>377.96899999999999</v>
      </c>
      <c r="BF6">
        <v>384.53399999999999</v>
      </c>
      <c r="BG6">
        <v>391.06299999999999</v>
      </c>
      <c r="BH6">
        <v>397.74400000000003</v>
      </c>
      <c r="BI6">
        <v>404.43</v>
      </c>
      <c r="BJ6">
        <v>411.09899999999999</v>
      </c>
      <c r="BK6">
        <v>417.55099999999999</v>
      </c>
      <c r="BL6">
        <v>424.113</v>
      </c>
      <c r="BM6">
        <v>430.77499999999998</v>
      </c>
      <c r="BN6">
        <v>437.46800000000002</v>
      </c>
      <c r="BO6">
        <v>444.072</v>
      </c>
      <c r="BP6">
        <v>450.61200000000002</v>
      </c>
      <c r="BQ6">
        <v>457.22399999999999</v>
      </c>
      <c r="BR6">
        <v>463.697</v>
      </c>
      <c r="BS6">
        <v>470.214</v>
      </c>
      <c r="BT6">
        <v>476.67599999999999</v>
      </c>
      <c r="BU6">
        <v>483.23700000000002</v>
      </c>
      <c r="BV6">
        <v>489.81700000000001</v>
      </c>
      <c r="BW6">
        <v>496.44799999999998</v>
      </c>
      <c r="BX6">
        <v>502.95</v>
      </c>
      <c r="BY6">
        <v>509.44900000000001</v>
      </c>
      <c r="BZ6">
        <v>515.96100000000001</v>
      </c>
      <c r="CA6">
        <v>522.51599999999996</v>
      </c>
      <c r="CB6">
        <v>529.04</v>
      </c>
      <c r="CC6">
        <v>535.61500000000001</v>
      </c>
      <c r="CD6">
        <v>542.16700000000003</v>
      </c>
      <c r="CE6">
        <v>548.81899999999996</v>
      </c>
      <c r="CF6">
        <v>555.40200000000004</v>
      </c>
      <c r="CG6">
        <v>561.85699999999997</v>
      </c>
      <c r="CH6">
        <v>568.83399999999995</v>
      </c>
      <c r="CI6">
        <v>575.577</v>
      </c>
      <c r="CJ6">
        <v>582.15300000000002</v>
      </c>
      <c r="CK6">
        <v>588.72400000000005</v>
      </c>
      <c r="CL6">
        <v>595.27599999999995</v>
      </c>
      <c r="CM6">
        <v>601.79200000000003</v>
      </c>
      <c r="CN6">
        <v>608.31299999999999</v>
      </c>
      <c r="CO6">
        <v>614.74599999999998</v>
      </c>
      <c r="CP6">
        <v>621.21100000000001</v>
      </c>
      <c r="CQ6">
        <v>627.82500000000005</v>
      </c>
      <c r="CR6">
        <v>634.43799999999999</v>
      </c>
      <c r="CS6">
        <v>641.01099999999997</v>
      </c>
      <c r="CT6">
        <v>647.64400000000001</v>
      </c>
      <c r="CU6">
        <v>654.18700000000001</v>
      </c>
      <c r="CV6">
        <v>660.70500000000004</v>
      </c>
      <c r="CW6">
        <v>667.25300000000004</v>
      </c>
      <c r="CX6">
        <v>673.7</v>
      </c>
      <c r="CY6">
        <v>680.202</v>
      </c>
      <c r="CZ6">
        <v>686.64300000000003</v>
      </c>
      <c r="DA6">
        <v>693.00400000000002</v>
      </c>
      <c r="DB6">
        <v>699.54</v>
      </c>
      <c r="DC6">
        <v>705.98299999999995</v>
      </c>
      <c r="DD6">
        <v>712.42899999999997</v>
      </c>
      <c r="DE6">
        <v>718.846</v>
      </c>
      <c r="DF6">
        <v>725.28599999999994</v>
      </c>
      <c r="DG6">
        <v>731.70600000000002</v>
      </c>
      <c r="DH6">
        <v>738.13300000000004</v>
      </c>
      <c r="DI6">
        <v>744.60400000000004</v>
      </c>
      <c r="DJ6">
        <v>751.02800000000002</v>
      </c>
      <c r="DK6">
        <v>757.67200000000003</v>
      </c>
      <c r="DL6">
        <v>764.35400000000004</v>
      </c>
      <c r="DM6">
        <v>771.06899999999996</v>
      </c>
      <c r="DN6">
        <v>777.952</v>
      </c>
      <c r="DO6">
        <v>784.52800000000002</v>
      </c>
      <c r="DP6">
        <v>791.15</v>
      </c>
      <c r="DQ6">
        <v>797.74099999999999</v>
      </c>
      <c r="DR6">
        <v>804.26400000000001</v>
      </c>
      <c r="DS6">
        <v>811.08799999999997</v>
      </c>
      <c r="DT6">
        <v>817.71699999999998</v>
      </c>
      <c r="DU6">
        <v>824.28700000000003</v>
      </c>
      <c r="DV6">
        <v>830.84199999999998</v>
      </c>
      <c r="DW6">
        <v>837.43200000000002</v>
      </c>
      <c r="DX6">
        <v>844.01400000000001</v>
      </c>
      <c r="DY6">
        <v>850.57500000000005</v>
      </c>
      <c r="DZ6">
        <v>857.07500000000005</v>
      </c>
      <c r="EA6">
        <v>863.58799999999997</v>
      </c>
      <c r="EB6">
        <v>870.05100000000004</v>
      </c>
      <c r="EC6">
        <v>876.56</v>
      </c>
      <c r="ED6">
        <v>883.25599999999997</v>
      </c>
      <c r="EE6">
        <v>889.78200000000004</v>
      </c>
      <c r="EF6">
        <v>896.41300000000001</v>
      </c>
    </row>
    <row r="7" spans="1:137">
      <c r="A7">
        <v>2</v>
      </c>
      <c r="B7">
        <v>2</v>
      </c>
      <c r="C7">
        <v>2</v>
      </c>
      <c r="D7">
        <v>2</v>
      </c>
      <c r="E7">
        <v>2</v>
      </c>
      <c r="F7">
        <v>2</v>
      </c>
      <c r="G7">
        <v>2</v>
      </c>
      <c r="H7">
        <v>2</v>
      </c>
      <c r="I7">
        <v>2</v>
      </c>
      <c r="J7">
        <v>2</v>
      </c>
      <c r="K7">
        <v>2</v>
      </c>
      <c r="L7">
        <v>2</v>
      </c>
      <c r="M7">
        <v>2</v>
      </c>
      <c r="N7">
        <v>2</v>
      </c>
      <c r="O7">
        <v>2</v>
      </c>
      <c r="P7">
        <v>2</v>
      </c>
      <c r="Q7">
        <v>2</v>
      </c>
      <c r="R7">
        <v>2</v>
      </c>
      <c r="S7">
        <v>2</v>
      </c>
      <c r="T7">
        <v>2</v>
      </c>
      <c r="U7">
        <v>2</v>
      </c>
      <c r="V7">
        <v>2</v>
      </c>
      <c r="W7">
        <v>2</v>
      </c>
      <c r="X7">
        <v>2</v>
      </c>
      <c r="Y7">
        <v>2</v>
      </c>
      <c r="Z7">
        <v>2</v>
      </c>
      <c r="AA7">
        <v>2</v>
      </c>
      <c r="AB7">
        <v>2</v>
      </c>
      <c r="AC7">
        <v>2</v>
      </c>
      <c r="AD7">
        <v>2</v>
      </c>
      <c r="AE7">
        <v>2</v>
      </c>
      <c r="AF7">
        <v>2</v>
      </c>
      <c r="AG7">
        <v>2</v>
      </c>
      <c r="AH7">
        <v>2</v>
      </c>
      <c r="AI7">
        <v>2</v>
      </c>
      <c r="AJ7">
        <v>2</v>
      </c>
      <c r="AK7">
        <v>2</v>
      </c>
      <c r="AL7">
        <v>2</v>
      </c>
      <c r="AM7">
        <v>2</v>
      </c>
      <c r="AN7">
        <v>2</v>
      </c>
      <c r="AO7">
        <v>2</v>
      </c>
      <c r="AP7">
        <v>2</v>
      </c>
      <c r="AQ7">
        <v>2</v>
      </c>
      <c r="AR7">
        <v>2</v>
      </c>
      <c r="AS7">
        <v>2</v>
      </c>
      <c r="AT7">
        <v>2</v>
      </c>
      <c r="AU7">
        <v>2</v>
      </c>
      <c r="AV7">
        <v>2</v>
      </c>
      <c r="AW7">
        <v>2</v>
      </c>
      <c r="AX7">
        <v>2</v>
      </c>
      <c r="AY7">
        <v>2</v>
      </c>
      <c r="AZ7">
        <v>2</v>
      </c>
      <c r="BA7">
        <v>2</v>
      </c>
      <c r="BB7">
        <v>2</v>
      </c>
      <c r="BC7">
        <v>2</v>
      </c>
      <c r="BD7">
        <v>2</v>
      </c>
      <c r="BE7">
        <v>2</v>
      </c>
      <c r="BF7">
        <v>2</v>
      </c>
      <c r="BG7">
        <v>2</v>
      </c>
      <c r="BH7">
        <v>2</v>
      </c>
      <c r="BI7">
        <v>2</v>
      </c>
      <c r="BJ7">
        <v>2</v>
      </c>
      <c r="BK7">
        <v>2</v>
      </c>
      <c r="BL7">
        <v>2</v>
      </c>
      <c r="BM7">
        <v>2</v>
      </c>
      <c r="BN7">
        <v>2</v>
      </c>
      <c r="BO7">
        <v>2</v>
      </c>
      <c r="BP7">
        <v>2</v>
      </c>
      <c r="BQ7">
        <v>2</v>
      </c>
      <c r="BR7">
        <v>2</v>
      </c>
      <c r="BS7">
        <v>2</v>
      </c>
      <c r="BT7">
        <v>2</v>
      </c>
      <c r="BU7">
        <v>2</v>
      </c>
      <c r="BV7">
        <v>2</v>
      </c>
      <c r="BW7">
        <v>2</v>
      </c>
      <c r="BX7">
        <v>2</v>
      </c>
      <c r="BY7">
        <v>2</v>
      </c>
      <c r="BZ7">
        <v>2</v>
      </c>
      <c r="CA7">
        <v>2</v>
      </c>
      <c r="CB7">
        <v>2</v>
      </c>
      <c r="CC7">
        <v>2</v>
      </c>
      <c r="CD7">
        <v>2</v>
      </c>
      <c r="CE7">
        <v>2</v>
      </c>
      <c r="CF7">
        <v>2</v>
      </c>
      <c r="CG7">
        <v>2</v>
      </c>
      <c r="CH7">
        <v>2</v>
      </c>
      <c r="CI7">
        <v>2</v>
      </c>
      <c r="CJ7">
        <v>2</v>
      </c>
      <c r="CK7">
        <v>2</v>
      </c>
      <c r="CL7">
        <v>2</v>
      </c>
      <c r="CM7">
        <v>2</v>
      </c>
      <c r="CN7">
        <v>2</v>
      </c>
      <c r="CO7">
        <v>2</v>
      </c>
      <c r="CP7">
        <v>2</v>
      </c>
      <c r="CQ7">
        <v>2</v>
      </c>
      <c r="CR7">
        <v>2</v>
      </c>
      <c r="CS7">
        <v>2</v>
      </c>
      <c r="CT7">
        <v>2</v>
      </c>
      <c r="CU7">
        <v>2</v>
      </c>
      <c r="CV7">
        <v>2</v>
      </c>
      <c r="CW7">
        <v>2</v>
      </c>
      <c r="CX7">
        <v>2</v>
      </c>
      <c r="CY7">
        <v>2</v>
      </c>
      <c r="CZ7">
        <v>2</v>
      </c>
      <c r="DA7">
        <v>2</v>
      </c>
      <c r="DB7">
        <v>2</v>
      </c>
      <c r="DC7">
        <v>2</v>
      </c>
      <c r="DD7">
        <v>2</v>
      </c>
      <c r="DE7">
        <v>2</v>
      </c>
      <c r="DF7">
        <v>2</v>
      </c>
      <c r="DG7">
        <v>2</v>
      </c>
      <c r="DH7">
        <v>2</v>
      </c>
      <c r="DI7">
        <v>2</v>
      </c>
      <c r="DJ7">
        <v>2</v>
      </c>
      <c r="DK7">
        <v>2</v>
      </c>
      <c r="DL7">
        <v>2</v>
      </c>
      <c r="DM7">
        <v>2</v>
      </c>
      <c r="DN7">
        <v>2</v>
      </c>
      <c r="DO7">
        <v>2</v>
      </c>
      <c r="DP7">
        <v>2</v>
      </c>
      <c r="DQ7">
        <v>2</v>
      </c>
      <c r="DR7">
        <v>2</v>
      </c>
      <c r="DS7">
        <v>2</v>
      </c>
      <c r="DT7">
        <v>2</v>
      </c>
      <c r="DU7">
        <v>2</v>
      </c>
      <c r="DV7">
        <v>2</v>
      </c>
      <c r="DW7">
        <v>2</v>
      </c>
      <c r="DX7">
        <v>2</v>
      </c>
      <c r="DY7">
        <v>2</v>
      </c>
      <c r="DZ7">
        <v>2</v>
      </c>
      <c r="EA7">
        <v>2</v>
      </c>
      <c r="EB7">
        <v>2</v>
      </c>
      <c r="EC7">
        <v>2</v>
      </c>
      <c r="ED7">
        <v>2</v>
      </c>
      <c r="EE7">
        <v>2</v>
      </c>
      <c r="EF7">
        <v>2</v>
      </c>
    </row>
    <row r="8" spans="1:137">
      <c r="A8">
        <v>128</v>
      </c>
      <c r="B8">
        <v>128</v>
      </c>
      <c r="C8">
        <v>116</v>
      </c>
    </row>
    <row r="9" spans="1:137">
      <c r="A9">
        <v>8.2590000000000003</v>
      </c>
      <c r="B9">
        <v>15.487</v>
      </c>
      <c r="C9">
        <v>22.516999999999999</v>
      </c>
      <c r="D9">
        <v>30.061</v>
      </c>
      <c r="E9">
        <v>37.204999999999998</v>
      </c>
      <c r="F9">
        <v>44.417999999999999</v>
      </c>
      <c r="G9">
        <v>51.598999999999997</v>
      </c>
      <c r="H9">
        <v>58.685000000000002</v>
      </c>
      <c r="I9">
        <v>65.796999999999997</v>
      </c>
      <c r="J9">
        <v>72.867000000000004</v>
      </c>
      <c r="K9">
        <v>79.885000000000005</v>
      </c>
      <c r="L9">
        <v>86.905000000000001</v>
      </c>
      <c r="M9">
        <v>93.936000000000007</v>
      </c>
      <c r="N9">
        <v>101.03400000000001</v>
      </c>
      <c r="O9">
        <v>108.02</v>
      </c>
      <c r="P9">
        <v>115.012</v>
      </c>
      <c r="Q9">
        <v>122.071</v>
      </c>
      <c r="R9">
        <v>128.91200000000001</v>
      </c>
      <c r="S9">
        <v>135.881</v>
      </c>
      <c r="T9">
        <v>142.904</v>
      </c>
      <c r="U9">
        <v>149.827</v>
      </c>
      <c r="V9">
        <v>156.791</v>
      </c>
      <c r="W9">
        <v>163.80600000000001</v>
      </c>
      <c r="X9">
        <v>170.86199999999999</v>
      </c>
      <c r="Y9">
        <v>177.852</v>
      </c>
      <c r="Z9">
        <v>184.83099999999999</v>
      </c>
      <c r="AA9">
        <v>191.916</v>
      </c>
      <c r="AB9">
        <v>199.101</v>
      </c>
      <c r="AC9">
        <v>206.166</v>
      </c>
      <c r="AD9">
        <v>213.18700000000001</v>
      </c>
      <c r="AE9">
        <v>220.19</v>
      </c>
      <c r="AF9">
        <v>227.21</v>
      </c>
      <c r="AG9">
        <v>234.08199999999999</v>
      </c>
      <c r="AH9">
        <v>241.13499999999999</v>
      </c>
      <c r="AI9">
        <v>248.10900000000001</v>
      </c>
      <c r="AJ9">
        <v>255.084</v>
      </c>
      <c r="AK9">
        <v>262.06700000000001</v>
      </c>
      <c r="AL9">
        <v>268.97699999999998</v>
      </c>
      <c r="AM9">
        <v>275.91399999999999</v>
      </c>
      <c r="AN9">
        <v>283.00200000000001</v>
      </c>
      <c r="AO9">
        <v>290.11799999999999</v>
      </c>
      <c r="AP9">
        <v>297.02199999999999</v>
      </c>
      <c r="AQ9">
        <v>303.904</v>
      </c>
      <c r="AR9">
        <v>310.76299999999998</v>
      </c>
      <c r="AS9">
        <v>317.67399999999998</v>
      </c>
      <c r="AT9">
        <v>324.53800000000001</v>
      </c>
      <c r="AU9">
        <v>331.55799999999999</v>
      </c>
      <c r="AV9">
        <v>338.65600000000001</v>
      </c>
      <c r="AW9">
        <v>345.74400000000003</v>
      </c>
      <c r="AX9">
        <v>352.69200000000001</v>
      </c>
      <c r="AY9">
        <v>359.73700000000002</v>
      </c>
      <c r="AZ9">
        <v>366.63200000000001</v>
      </c>
      <c r="BA9">
        <v>373.60700000000003</v>
      </c>
      <c r="BB9">
        <v>380.61</v>
      </c>
      <c r="BC9">
        <v>387.48599999999999</v>
      </c>
      <c r="BD9">
        <v>394.40800000000002</v>
      </c>
      <c r="BE9">
        <v>401.42399999999998</v>
      </c>
      <c r="BF9">
        <v>408.411</v>
      </c>
      <c r="BG9">
        <v>415.30700000000002</v>
      </c>
      <c r="BH9">
        <v>422.20800000000003</v>
      </c>
      <c r="BI9">
        <v>429.209</v>
      </c>
      <c r="BJ9">
        <v>436.12900000000002</v>
      </c>
      <c r="BK9">
        <v>443.01900000000001</v>
      </c>
      <c r="BL9">
        <v>450.24099999999999</v>
      </c>
      <c r="BM9">
        <v>457.25200000000001</v>
      </c>
      <c r="BN9">
        <v>464.14</v>
      </c>
      <c r="BO9">
        <v>471.15199999999999</v>
      </c>
      <c r="BP9">
        <v>478.11099999999999</v>
      </c>
      <c r="BQ9">
        <v>485.01799999999997</v>
      </c>
      <c r="BR9">
        <v>491.97500000000002</v>
      </c>
      <c r="BS9">
        <v>498.79700000000003</v>
      </c>
      <c r="BT9">
        <v>505.81299999999999</v>
      </c>
      <c r="BU9">
        <v>512.89300000000003</v>
      </c>
      <c r="BV9">
        <v>519.83199999999999</v>
      </c>
      <c r="BW9">
        <v>527.03499999999997</v>
      </c>
      <c r="BX9">
        <v>534.04300000000001</v>
      </c>
      <c r="BY9">
        <v>541.04999999999995</v>
      </c>
      <c r="BZ9">
        <v>547.88199999999995</v>
      </c>
      <c r="CA9">
        <v>554.79899999999998</v>
      </c>
      <c r="CB9">
        <v>561.60799999999995</v>
      </c>
      <c r="CC9">
        <v>568.61500000000001</v>
      </c>
      <c r="CD9">
        <v>575.798</v>
      </c>
      <c r="CE9">
        <v>582.702</v>
      </c>
      <c r="CF9">
        <v>589.61400000000003</v>
      </c>
      <c r="CG9">
        <v>596.505</v>
      </c>
      <c r="CH9">
        <v>603.49599999999998</v>
      </c>
      <c r="CI9">
        <v>610.44500000000005</v>
      </c>
      <c r="CJ9">
        <v>617.471</v>
      </c>
      <c r="CK9">
        <v>624.46799999999996</v>
      </c>
      <c r="CL9">
        <v>631.40499999999997</v>
      </c>
      <c r="CM9">
        <v>638.31299999999999</v>
      </c>
      <c r="CN9">
        <v>645.49199999999996</v>
      </c>
      <c r="CO9">
        <v>652.58299999999997</v>
      </c>
      <c r="CP9">
        <v>659.67499999999995</v>
      </c>
      <c r="CQ9">
        <v>666.721</v>
      </c>
      <c r="CR9">
        <v>673.779</v>
      </c>
      <c r="CS9">
        <v>680.68799999999999</v>
      </c>
      <c r="CT9">
        <v>687.57799999999997</v>
      </c>
      <c r="CU9">
        <v>694.62199999999996</v>
      </c>
      <c r="CV9">
        <v>701.54700000000003</v>
      </c>
      <c r="CW9">
        <v>708.50199999999995</v>
      </c>
      <c r="CX9">
        <v>715.44299999999998</v>
      </c>
      <c r="CY9">
        <v>722.50800000000004</v>
      </c>
      <c r="CZ9">
        <v>729.81899999999996</v>
      </c>
      <c r="DA9">
        <v>736.87</v>
      </c>
      <c r="DB9">
        <v>743.84100000000001</v>
      </c>
      <c r="DC9">
        <v>750.86400000000003</v>
      </c>
      <c r="DD9">
        <v>757.83699999999999</v>
      </c>
      <c r="DE9">
        <v>764.93299999999999</v>
      </c>
      <c r="DF9">
        <v>772.04399999999998</v>
      </c>
      <c r="DG9">
        <v>778.87199999999996</v>
      </c>
      <c r="DH9">
        <v>785.78300000000002</v>
      </c>
      <c r="DI9">
        <v>792.68700000000001</v>
      </c>
      <c r="DJ9">
        <v>799.58299999999997</v>
      </c>
      <c r="DK9">
        <v>806.59299999999996</v>
      </c>
      <c r="DL9">
        <v>813.745</v>
      </c>
      <c r="DM9">
        <v>820.54</v>
      </c>
      <c r="DN9">
        <v>827.48400000000004</v>
      </c>
      <c r="DO9">
        <v>834.35500000000002</v>
      </c>
      <c r="DP9">
        <v>841.23</v>
      </c>
      <c r="DQ9">
        <v>848.14300000000003</v>
      </c>
      <c r="DR9">
        <v>854.93200000000002</v>
      </c>
      <c r="DS9">
        <v>861.85799999999995</v>
      </c>
      <c r="DT9">
        <v>868.81100000000004</v>
      </c>
      <c r="DU9">
        <v>875.80100000000004</v>
      </c>
      <c r="DV9">
        <v>882.77800000000002</v>
      </c>
      <c r="DW9">
        <v>889.78599999999994</v>
      </c>
      <c r="DX9">
        <v>896.71500000000003</v>
      </c>
    </row>
    <row r="10" spans="1:137">
      <c r="A10">
        <v>2</v>
      </c>
      <c r="B10">
        <v>2</v>
      </c>
      <c r="C10">
        <v>2</v>
      </c>
      <c r="D10">
        <v>3</v>
      </c>
      <c r="E10">
        <v>3</v>
      </c>
      <c r="F10">
        <v>3</v>
      </c>
      <c r="G10">
        <v>3</v>
      </c>
      <c r="H10">
        <v>3</v>
      </c>
      <c r="I10">
        <v>3</v>
      </c>
      <c r="J10">
        <v>3</v>
      </c>
      <c r="K10">
        <v>3</v>
      </c>
      <c r="L10">
        <v>3</v>
      </c>
      <c r="M10">
        <v>3</v>
      </c>
      <c r="N10">
        <v>3</v>
      </c>
      <c r="O10">
        <v>3</v>
      </c>
      <c r="P10">
        <v>3</v>
      </c>
      <c r="Q10">
        <v>3</v>
      </c>
      <c r="R10">
        <v>3</v>
      </c>
      <c r="S10">
        <v>3</v>
      </c>
      <c r="T10">
        <v>3</v>
      </c>
      <c r="U10">
        <v>3</v>
      </c>
      <c r="V10">
        <v>3</v>
      </c>
      <c r="W10">
        <v>3</v>
      </c>
      <c r="X10">
        <v>3</v>
      </c>
      <c r="Y10">
        <v>3</v>
      </c>
      <c r="Z10">
        <v>3</v>
      </c>
      <c r="AA10">
        <v>3</v>
      </c>
      <c r="AB10">
        <v>3</v>
      </c>
      <c r="AC10">
        <v>3</v>
      </c>
      <c r="AD10">
        <v>3</v>
      </c>
      <c r="AE10">
        <v>3</v>
      </c>
      <c r="AF10">
        <v>3</v>
      </c>
      <c r="AG10">
        <v>3</v>
      </c>
      <c r="AH10">
        <v>3</v>
      </c>
      <c r="AI10">
        <v>3</v>
      </c>
      <c r="AJ10">
        <v>3</v>
      </c>
      <c r="AK10">
        <v>3</v>
      </c>
      <c r="AL10">
        <v>3</v>
      </c>
      <c r="AM10">
        <v>3</v>
      </c>
      <c r="AN10">
        <v>3</v>
      </c>
      <c r="AO10">
        <v>3</v>
      </c>
      <c r="AP10">
        <v>3</v>
      </c>
      <c r="AQ10">
        <v>3</v>
      </c>
      <c r="AR10">
        <v>3</v>
      </c>
      <c r="AS10">
        <v>3</v>
      </c>
      <c r="AT10">
        <v>3</v>
      </c>
      <c r="AU10">
        <v>3</v>
      </c>
      <c r="AV10">
        <v>3</v>
      </c>
      <c r="AW10">
        <v>3</v>
      </c>
      <c r="AX10">
        <v>3</v>
      </c>
      <c r="AY10">
        <v>3</v>
      </c>
      <c r="AZ10">
        <v>3</v>
      </c>
      <c r="BA10">
        <v>3</v>
      </c>
      <c r="BB10">
        <v>3</v>
      </c>
      <c r="BC10">
        <v>3</v>
      </c>
      <c r="BD10">
        <v>3</v>
      </c>
      <c r="BE10">
        <v>3</v>
      </c>
      <c r="BF10">
        <v>3</v>
      </c>
      <c r="BG10">
        <v>3</v>
      </c>
      <c r="BH10">
        <v>3</v>
      </c>
      <c r="BI10">
        <v>3</v>
      </c>
      <c r="BJ10">
        <v>3</v>
      </c>
      <c r="BK10">
        <v>3</v>
      </c>
      <c r="BL10">
        <v>3</v>
      </c>
      <c r="BM10">
        <v>3</v>
      </c>
      <c r="BN10">
        <v>3</v>
      </c>
      <c r="BO10">
        <v>3</v>
      </c>
      <c r="BP10">
        <v>3</v>
      </c>
      <c r="BQ10">
        <v>3</v>
      </c>
      <c r="BR10">
        <v>3</v>
      </c>
      <c r="BS10">
        <v>3</v>
      </c>
      <c r="BT10">
        <v>3</v>
      </c>
      <c r="BU10">
        <v>3</v>
      </c>
      <c r="BV10">
        <v>3</v>
      </c>
      <c r="BW10">
        <v>3</v>
      </c>
      <c r="BX10">
        <v>3</v>
      </c>
      <c r="BY10">
        <v>3</v>
      </c>
      <c r="BZ10">
        <v>3</v>
      </c>
      <c r="CA10">
        <v>3</v>
      </c>
      <c r="CB10">
        <v>3</v>
      </c>
      <c r="CC10">
        <v>3</v>
      </c>
      <c r="CD10">
        <v>3</v>
      </c>
      <c r="CE10">
        <v>3</v>
      </c>
      <c r="CF10">
        <v>3</v>
      </c>
      <c r="CG10">
        <v>3</v>
      </c>
      <c r="CH10">
        <v>3</v>
      </c>
      <c r="CI10">
        <v>3</v>
      </c>
      <c r="CJ10">
        <v>3</v>
      </c>
      <c r="CK10">
        <v>3</v>
      </c>
      <c r="CL10">
        <v>3</v>
      </c>
      <c r="CM10">
        <v>3</v>
      </c>
      <c r="CN10">
        <v>3</v>
      </c>
      <c r="CO10">
        <v>3</v>
      </c>
      <c r="CP10">
        <v>3</v>
      </c>
      <c r="CQ10">
        <v>3</v>
      </c>
      <c r="CR10">
        <v>3</v>
      </c>
      <c r="CS10">
        <v>3</v>
      </c>
      <c r="CT10">
        <v>3</v>
      </c>
      <c r="CU10">
        <v>3</v>
      </c>
      <c r="CV10">
        <v>3</v>
      </c>
      <c r="CW10">
        <v>3</v>
      </c>
      <c r="CX10">
        <v>3</v>
      </c>
      <c r="CY10">
        <v>3</v>
      </c>
      <c r="CZ10">
        <v>3</v>
      </c>
      <c r="DA10">
        <v>3</v>
      </c>
      <c r="DB10">
        <v>3</v>
      </c>
      <c r="DC10">
        <v>3</v>
      </c>
      <c r="DD10">
        <v>3</v>
      </c>
      <c r="DE10">
        <v>3</v>
      </c>
      <c r="DF10">
        <v>3</v>
      </c>
      <c r="DG10">
        <v>3</v>
      </c>
      <c r="DH10">
        <v>3</v>
      </c>
      <c r="DI10">
        <v>3</v>
      </c>
      <c r="DJ10">
        <v>3</v>
      </c>
      <c r="DK10">
        <v>3</v>
      </c>
      <c r="DL10">
        <v>2</v>
      </c>
      <c r="DM10">
        <v>2</v>
      </c>
      <c r="DN10">
        <v>2</v>
      </c>
      <c r="DO10">
        <v>2</v>
      </c>
      <c r="DP10">
        <v>2</v>
      </c>
      <c r="DQ10">
        <v>2</v>
      </c>
      <c r="DR10">
        <v>2</v>
      </c>
      <c r="DS10">
        <v>2</v>
      </c>
      <c r="DT10">
        <v>2</v>
      </c>
      <c r="DU10">
        <v>2</v>
      </c>
      <c r="DV10">
        <v>2</v>
      </c>
      <c r="DW10">
        <v>2</v>
      </c>
      <c r="DX10">
        <v>2</v>
      </c>
    </row>
    <row r="11" spans="1:137">
      <c r="A11">
        <v>13.167</v>
      </c>
      <c r="B11">
        <v>20.433</v>
      </c>
      <c r="C11">
        <v>27.561</v>
      </c>
      <c r="D11">
        <v>34.667999999999999</v>
      </c>
      <c r="E11">
        <v>41.762999999999998</v>
      </c>
      <c r="F11">
        <v>48.835000000000001</v>
      </c>
      <c r="G11">
        <v>56.171999999999997</v>
      </c>
      <c r="H11">
        <v>63.317999999999998</v>
      </c>
      <c r="I11">
        <v>70.427000000000007</v>
      </c>
      <c r="J11">
        <v>77.364000000000004</v>
      </c>
      <c r="K11">
        <v>84.426000000000002</v>
      </c>
      <c r="L11">
        <v>91.766000000000005</v>
      </c>
      <c r="M11">
        <v>98.972999999999999</v>
      </c>
      <c r="N11">
        <v>105.95699999999999</v>
      </c>
      <c r="O11">
        <v>112.85899999999999</v>
      </c>
      <c r="P11">
        <v>119.84099999999999</v>
      </c>
      <c r="Q11">
        <v>126.82599999999999</v>
      </c>
      <c r="R11">
        <v>133.97200000000001</v>
      </c>
      <c r="S11">
        <v>140.96700000000001</v>
      </c>
      <c r="T11">
        <v>147.97399999999999</v>
      </c>
      <c r="U11">
        <v>155.10599999999999</v>
      </c>
      <c r="V11">
        <v>162.21799999999999</v>
      </c>
      <c r="W11">
        <v>169.196</v>
      </c>
      <c r="X11">
        <v>176.13900000000001</v>
      </c>
      <c r="Y11">
        <v>183.30199999999999</v>
      </c>
      <c r="Z11">
        <v>190.39599999999999</v>
      </c>
      <c r="AA11">
        <v>197.36500000000001</v>
      </c>
      <c r="AB11">
        <v>204.47300000000001</v>
      </c>
      <c r="AC11">
        <v>211.62799999999999</v>
      </c>
      <c r="AD11">
        <v>218.52500000000001</v>
      </c>
      <c r="AE11">
        <v>225.45500000000001</v>
      </c>
      <c r="AF11">
        <v>232.369</v>
      </c>
      <c r="AG11">
        <v>239.24</v>
      </c>
      <c r="AH11">
        <v>246.154</v>
      </c>
      <c r="AI11">
        <v>253.196</v>
      </c>
      <c r="AJ11">
        <v>260.12900000000002</v>
      </c>
      <c r="AK11">
        <v>267.25</v>
      </c>
      <c r="AL11">
        <v>274.101</v>
      </c>
      <c r="AM11">
        <v>281.02600000000001</v>
      </c>
      <c r="AN11">
        <v>288.11599999999999</v>
      </c>
      <c r="AO11">
        <v>295.04899999999998</v>
      </c>
      <c r="AP11">
        <v>302.03500000000003</v>
      </c>
      <c r="AQ11">
        <v>309.22399999999999</v>
      </c>
      <c r="AR11">
        <v>316.27999999999997</v>
      </c>
      <c r="AS11">
        <v>323.32100000000003</v>
      </c>
      <c r="AT11">
        <v>330.36500000000001</v>
      </c>
      <c r="AU11">
        <v>337.22</v>
      </c>
      <c r="AV11">
        <v>344.303</v>
      </c>
      <c r="AW11">
        <v>351.25799999999998</v>
      </c>
      <c r="AX11">
        <v>358.06700000000001</v>
      </c>
      <c r="AY11">
        <v>365.072</v>
      </c>
      <c r="AZ11">
        <v>371.99799999999999</v>
      </c>
      <c r="BA11">
        <v>378.86500000000001</v>
      </c>
      <c r="BB11">
        <v>385.827</v>
      </c>
      <c r="BC11">
        <v>392.77199999999999</v>
      </c>
      <c r="BD11">
        <v>399.74099999999999</v>
      </c>
      <c r="BE11">
        <v>406.62599999999998</v>
      </c>
      <c r="BF11">
        <v>413.48899999999998</v>
      </c>
      <c r="BG11">
        <v>420.45600000000002</v>
      </c>
      <c r="BH11">
        <v>427.40800000000002</v>
      </c>
      <c r="BI11">
        <v>434.36900000000003</v>
      </c>
      <c r="BJ11">
        <v>441.24799999999999</v>
      </c>
      <c r="BK11">
        <v>448.15600000000001</v>
      </c>
      <c r="BL11">
        <v>455.286</v>
      </c>
      <c r="BM11">
        <v>462.161</v>
      </c>
      <c r="BN11">
        <v>469.19299999999998</v>
      </c>
      <c r="BO11">
        <v>476.24400000000003</v>
      </c>
      <c r="BP11">
        <v>483.31400000000002</v>
      </c>
      <c r="BQ11">
        <v>490.31400000000002</v>
      </c>
      <c r="BR11">
        <v>497.36200000000002</v>
      </c>
      <c r="BS11">
        <v>504.25200000000001</v>
      </c>
      <c r="BT11">
        <v>511.03</v>
      </c>
      <c r="BU11">
        <v>517.97500000000002</v>
      </c>
      <c r="BV11">
        <v>524.85199999999998</v>
      </c>
      <c r="BW11">
        <v>531.952</v>
      </c>
      <c r="BX11">
        <v>538.99900000000002</v>
      </c>
      <c r="BY11">
        <v>546.08199999999999</v>
      </c>
      <c r="BZ11">
        <v>553.51</v>
      </c>
      <c r="CA11">
        <v>560.46100000000001</v>
      </c>
      <c r="CB11">
        <v>567.27099999999996</v>
      </c>
      <c r="CC11">
        <v>574.01099999999997</v>
      </c>
      <c r="CD11">
        <v>580.86400000000003</v>
      </c>
      <c r="CE11">
        <v>587.67999999999995</v>
      </c>
      <c r="CF11">
        <v>594.48599999999999</v>
      </c>
      <c r="CG11">
        <v>601.19399999999996</v>
      </c>
      <c r="CH11">
        <v>608.05999999999995</v>
      </c>
      <c r="CI11">
        <v>614.87400000000002</v>
      </c>
      <c r="CJ11">
        <v>621.78399999999999</v>
      </c>
      <c r="CK11">
        <v>628.73299999999995</v>
      </c>
      <c r="CL11">
        <v>635.59199999999998</v>
      </c>
      <c r="CM11">
        <v>642.471</v>
      </c>
      <c r="CN11">
        <v>649.34799999999996</v>
      </c>
      <c r="CO11">
        <v>656.32600000000002</v>
      </c>
      <c r="CP11">
        <v>663.37599999999998</v>
      </c>
      <c r="CQ11">
        <v>670.42399999999998</v>
      </c>
      <c r="CR11">
        <v>677.3</v>
      </c>
      <c r="CS11">
        <v>684.09</v>
      </c>
      <c r="CT11">
        <v>690.89200000000005</v>
      </c>
      <c r="CU11">
        <v>697.81700000000001</v>
      </c>
      <c r="CV11">
        <v>704.71699999999998</v>
      </c>
      <c r="CW11">
        <v>711.61099999999999</v>
      </c>
      <c r="CX11">
        <v>718.43200000000002</v>
      </c>
      <c r="CY11">
        <v>725.17399999999998</v>
      </c>
      <c r="CZ11">
        <v>731.99400000000003</v>
      </c>
      <c r="DA11">
        <v>738.81899999999996</v>
      </c>
      <c r="DB11">
        <v>745.73699999999997</v>
      </c>
      <c r="DC11">
        <v>752.53899999999999</v>
      </c>
      <c r="DD11">
        <v>759.23</v>
      </c>
      <c r="DE11">
        <v>765.97199999999998</v>
      </c>
      <c r="DF11">
        <v>772.77599999999995</v>
      </c>
      <c r="DG11">
        <v>779.50599999999997</v>
      </c>
      <c r="DH11">
        <v>786.25699999999995</v>
      </c>
      <c r="DI11">
        <v>793.13900000000001</v>
      </c>
      <c r="DJ11">
        <v>799.86099999999999</v>
      </c>
      <c r="DK11">
        <v>806.61900000000003</v>
      </c>
      <c r="DL11">
        <v>813.40899999999999</v>
      </c>
      <c r="DM11">
        <v>820.15700000000004</v>
      </c>
      <c r="DN11">
        <v>827.02</v>
      </c>
      <c r="DO11">
        <v>834.005</v>
      </c>
      <c r="DP11">
        <v>840.79200000000003</v>
      </c>
      <c r="DQ11">
        <v>847.72400000000005</v>
      </c>
      <c r="DR11">
        <v>854.601</v>
      </c>
      <c r="DS11">
        <v>861.33100000000002</v>
      </c>
      <c r="DT11">
        <v>868.07399999999996</v>
      </c>
      <c r="DU11">
        <v>874.81100000000004</v>
      </c>
      <c r="DV11">
        <v>881.52200000000005</v>
      </c>
      <c r="DW11">
        <v>888.39800000000002</v>
      </c>
      <c r="DX11">
        <v>895.221</v>
      </c>
    </row>
    <row r="12" spans="1:137">
      <c r="A12">
        <v>1</v>
      </c>
      <c r="B12">
        <v>1</v>
      </c>
      <c r="C12">
        <v>1</v>
      </c>
      <c r="D12">
        <v>2</v>
      </c>
      <c r="E12">
        <v>2</v>
      </c>
      <c r="F12">
        <v>2</v>
      </c>
      <c r="G12">
        <v>2</v>
      </c>
      <c r="H12">
        <v>2</v>
      </c>
      <c r="I12">
        <v>2</v>
      </c>
      <c r="J12">
        <v>2</v>
      </c>
      <c r="K12">
        <v>2</v>
      </c>
      <c r="L12">
        <v>2</v>
      </c>
      <c r="M12">
        <v>2</v>
      </c>
      <c r="N12">
        <v>2</v>
      </c>
      <c r="O12">
        <v>2</v>
      </c>
      <c r="P12">
        <v>2</v>
      </c>
      <c r="Q12">
        <v>2</v>
      </c>
      <c r="R12">
        <v>2</v>
      </c>
      <c r="S12">
        <v>2</v>
      </c>
      <c r="T12">
        <v>2</v>
      </c>
      <c r="U12">
        <v>2</v>
      </c>
      <c r="V12">
        <v>2</v>
      </c>
      <c r="W12">
        <v>2</v>
      </c>
      <c r="X12">
        <v>2</v>
      </c>
      <c r="Y12">
        <v>2</v>
      </c>
      <c r="Z12">
        <v>2</v>
      </c>
      <c r="AA12">
        <v>2</v>
      </c>
      <c r="AB12">
        <v>2</v>
      </c>
      <c r="AC12">
        <v>2</v>
      </c>
      <c r="AD12">
        <v>2</v>
      </c>
      <c r="AE12">
        <v>2</v>
      </c>
      <c r="AF12">
        <v>2</v>
      </c>
      <c r="AG12">
        <v>2</v>
      </c>
      <c r="AH12">
        <v>2</v>
      </c>
      <c r="AI12">
        <v>2</v>
      </c>
      <c r="AJ12">
        <v>2</v>
      </c>
      <c r="AK12">
        <v>2</v>
      </c>
      <c r="AL12">
        <v>2</v>
      </c>
      <c r="AM12">
        <v>2</v>
      </c>
      <c r="AN12">
        <v>2</v>
      </c>
      <c r="AO12">
        <v>2</v>
      </c>
      <c r="AP12">
        <v>2</v>
      </c>
      <c r="AQ12">
        <v>2</v>
      </c>
      <c r="AR12">
        <v>2</v>
      </c>
      <c r="AS12">
        <v>2</v>
      </c>
      <c r="AT12">
        <v>2</v>
      </c>
      <c r="AU12">
        <v>2</v>
      </c>
      <c r="AV12">
        <v>2</v>
      </c>
      <c r="AW12">
        <v>2</v>
      </c>
      <c r="AX12">
        <v>2</v>
      </c>
      <c r="AY12">
        <v>2</v>
      </c>
      <c r="AZ12">
        <v>2</v>
      </c>
      <c r="BA12">
        <v>2</v>
      </c>
      <c r="BB12">
        <v>2</v>
      </c>
      <c r="BC12">
        <v>2</v>
      </c>
      <c r="BD12">
        <v>2</v>
      </c>
      <c r="BE12">
        <v>2</v>
      </c>
      <c r="BF12">
        <v>2</v>
      </c>
      <c r="BG12">
        <v>2</v>
      </c>
      <c r="BH12">
        <v>2</v>
      </c>
      <c r="BI12">
        <v>2</v>
      </c>
      <c r="BJ12">
        <v>2</v>
      </c>
      <c r="BK12">
        <v>2</v>
      </c>
      <c r="BL12">
        <v>2</v>
      </c>
      <c r="BM12">
        <v>2</v>
      </c>
      <c r="BN12">
        <v>2</v>
      </c>
      <c r="BO12">
        <v>2</v>
      </c>
      <c r="BP12">
        <v>2</v>
      </c>
      <c r="BQ12">
        <v>2</v>
      </c>
      <c r="BR12">
        <v>2</v>
      </c>
      <c r="BS12">
        <v>2</v>
      </c>
      <c r="BT12">
        <v>2</v>
      </c>
      <c r="BU12">
        <v>2</v>
      </c>
      <c r="BV12">
        <v>2</v>
      </c>
      <c r="BW12">
        <v>2</v>
      </c>
      <c r="BX12">
        <v>2</v>
      </c>
      <c r="BY12">
        <v>2</v>
      </c>
      <c r="BZ12">
        <v>2</v>
      </c>
      <c r="CA12">
        <v>2</v>
      </c>
      <c r="CB12">
        <v>2</v>
      </c>
      <c r="CC12">
        <v>2</v>
      </c>
      <c r="CD12">
        <v>2</v>
      </c>
      <c r="CE12">
        <v>2</v>
      </c>
      <c r="CF12">
        <v>2</v>
      </c>
      <c r="CG12">
        <v>2</v>
      </c>
      <c r="CH12">
        <v>2</v>
      </c>
      <c r="CI12">
        <v>2</v>
      </c>
      <c r="CJ12">
        <v>2</v>
      </c>
      <c r="CK12">
        <v>2</v>
      </c>
      <c r="CL12">
        <v>2</v>
      </c>
      <c r="CM12">
        <v>2</v>
      </c>
      <c r="CN12">
        <v>2</v>
      </c>
      <c r="CO12">
        <v>2</v>
      </c>
      <c r="CP12">
        <v>2</v>
      </c>
      <c r="CQ12">
        <v>2</v>
      </c>
      <c r="CR12">
        <v>2</v>
      </c>
      <c r="CS12">
        <v>2</v>
      </c>
      <c r="CT12">
        <v>2</v>
      </c>
      <c r="CU12">
        <v>2</v>
      </c>
      <c r="CV12">
        <v>2</v>
      </c>
      <c r="CW12">
        <v>2</v>
      </c>
      <c r="CX12">
        <v>2</v>
      </c>
      <c r="CY12">
        <v>2</v>
      </c>
      <c r="CZ12">
        <v>2</v>
      </c>
      <c r="DA12">
        <v>2</v>
      </c>
      <c r="DB12">
        <v>2</v>
      </c>
      <c r="DC12">
        <v>2</v>
      </c>
      <c r="DD12">
        <v>2</v>
      </c>
      <c r="DE12">
        <v>2</v>
      </c>
      <c r="DF12">
        <v>2</v>
      </c>
      <c r="DG12">
        <v>2</v>
      </c>
      <c r="DH12">
        <v>2</v>
      </c>
      <c r="DI12">
        <v>2</v>
      </c>
      <c r="DJ12">
        <v>2</v>
      </c>
      <c r="DK12">
        <v>2</v>
      </c>
      <c r="DL12">
        <v>3</v>
      </c>
      <c r="DM12">
        <v>3</v>
      </c>
      <c r="DN12">
        <v>3</v>
      </c>
      <c r="DO12">
        <v>3</v>
      </c>
      <c r="DP12">
        <v>3</v>
      </c>
      <c r="DQ12">
        <v>3</v>
      </c>
      <c r="DR12">
        <v>3</v>
      </c>
      <c r="DS12">
        <v>3</v>
      </c>
      <c r="DT12">
        <v>3</v>
      </c>
      <c r="DU12">
        <v>3</v>
      </c>
      <c r="DV12">
        <v>3</v>
      </c>
      <c r="DW12">
        <v>3</v>
      </c>
      <c r="DX12">
        <v>3</v>
      </c>
    </row>
    <row r="13" spans="1:137">
      <c r="A13">
        <v>7.85</v>
      </c>
      <c r="B13">
        <v>14.837999999999999</v>
      </c>
      <c r="C13">
        <v>22.148</v>
      </c>
      <c r="D13">
        <v>37.94</v>
      </c>
      <c r="E13">
        <v>45.654000000000003</v>
      </c>
      <c r="F13">
        <v>53.17</v>
      </c>
      <c r="G13">
        <v>60.588999999999999</v>
      </c>
      <c r="H13">
        <v>68.094999999999999</v>
      </c>
      <c r="I13">
        <v>75.799000000000007</v>
      </c>
      <c r="J13">
        <v>83.266000000000005</v>
      </c>
      <c r="K13">
        <v>90.745999999999995</v>
      </c>
      <c r="L13">
        <v>98.299000000000007</v>
      </c>
      <c r="M13">
        <v>105.73699999999999</v>
      </c>
      <c r="N13">
        <v>113.64400000000001</v>
      </c>
      <c r="O13">
        <v>121.245</v>
      </c>
      <c r="P13">
        <v>128.61500000000001</v>
      </c>
      <c r="Q13">
        <v>136.15799999999999</v>
      </c>
      <c r="R13">
        <v>143.708</v>
      </c>
      <c r="S13">
        <v>151.148</v>
      </c>
      <c r="T13">
        <v>158.62200000000001</v>
      </c>
      <c r="U13">
        <v>166.04300000000001</v>
      </c>
      <c r="V13">
        <v>173.483</v>
      </c>
      <c r="W13">
        <v>180.828</v>
      </c>
      <c r="X13">
        <v>188.33699999999999</v>
      </c>
      <c r="Y13">
        <v>195.86600000000001</v>
      </c>
      <c r="Z13">
        <v>203.37299999999999</v>
      </c>
      <c r="AA13">
        <v>210.791</v>
      </c>
      <c r="AB13">
        <v>218.547</v>
      </c>
      <c r="AC13">
        <v>226.19399999999999</v>
      </c>
      <c r="AD13">
        <v>233.846</v>
      </c>
      <c r="AE13">
        <v>241.98400000000001</v>
      </c>
      <c r="AF13">
        <v>249.55600000000001</v>
      </c>
      <c r="AG13">
        <v>256.98399999999998</v>
      </c>
      <c r="AH13">
        <v>264.392</v>
      </c>
      <c r="AI13">
        <v>272.01</v>
      </c>
      <c r="AJ13">
        <v>279.476</v>
      </c>
      <c r="AK13">
        <v>287.06400000000002</v>
      </c>
      <c r="AL13">
        <v>294.81099999999998</v>
      </c>
      <c r="AM13">
        <v>302.31299999999999</v>
      </c>
      <c r="AN13">
        <v>309.81200000000001</v>
      </c>
      <c r="AO13">
        <v>317.346</v>
      </c>
      <c r="AP13">
        <v>324.74099999999999</v>
      </c>
      <c r="AQ13">
        <v>332.137</v>
      </c>
      <c r="AR13">
        <v>339.38499999999999</v>
      </c>
      <c r="AS13">
        <v>346.57900000000001</v>
      </c>
      <c r="AT13">
        <v>354.11500000000001</v>
      </c>
      <c r="AU13">
        <v>361.62299999999999</v>
      </c>
      <c r="AV13">
        <v>369.08100000000002</v>
      </c>
      <c r="AW13">
        <v>376.404</v>
      </c>
      <c r="AX13">
        <v>383.71199999999999</v>
      </c>
      <c r="AY13">
        <v>400.04500000000002</v>
      </c>
      <c r="AZ13">
        <v>407.53100000000001</v>
      </c>
      <c r="BA13">
        <v>415.21600000000001</v>
      </c>
      <c r="BB13">
        <v>422.58800000000002</v>
      </c>
      <c r="BC13">
        <v>430.15699999999998</v>
      </c>
      <c r="BD13">
        <v>437.63499999999999</v>
      </c>
      <c r="BE13">
        <v>445.14699999999999</v>
      </c>
      <c r="BF13">
        <v>452.62400000000002</v>
      </c>
      <c r="BG13">
        <v>460.05599999999998</v>
      </c>
      <c r="BH13">
        <v>467.7</v>
      </c>
      <c r="BI13">
        <v>474.99599999999998</v>
      </c>
      <c r="BJ13">
        <v>482.27800000000002</v>
      </c>
      <c r="BK13">
        <v>489.76</v>
      </c>
      <c r="BL13">
        <v>497.35199999999998</v>
      </c>
      <c r="BM13">
        <v>504.79599999999999</v>
      </c>
      <c r="BN13">
        <v>512.24699999999996</v>
      </c>
      <c r="BO13">
        <v>519.88099999999997</v>
      </c>
      <c r="BP13">
        <v>527.93899999999996</v>
      </c>
      <c r="BQ13">
        <v>536.072</v>
      </c>
      <c r="BR13">
        <v>543.59100000000001</v>
      </c>
      <c r="BS13">
        <v>550.94000000000005</v>
      </c>
      <c r="BT13">
        <v>558.66899999999998</v>
      </c>
      <c r="BU13">
        <v>566.01300000000003</v>
      </c>
      <c r="BV13">
        <v>573.64800000000002</v>
      </c>
      <c r="BW13">
        <v>581.22199999999998</v>
      </c>
      <c r="BX13">
        <v>588.40099999999995</v>
      </c>
      <c r="BY13">
        <v>596.13199999999995</v>
      </c>
      <c r="BZ13">
        <v>604.12099999999998</v>
      </c>
      <c r="CA13">
        <v>611.80200000000002</v>
      </c>
      <c r="CB13">
        <v>619.01599999999996</v>
      </c>
      <c r="CC13">
        <v>626.22</v>
      </c>
      <c r="CD13">
        <v>633.73199999999997</v>
      </c>
      <c r="CE13">
        <v>641.00900000000001</v>
      </c>
      <c r="CF13">
        <v>648.62400000000002</v>
      </c>
      <c r="CG13">
        <v>664.64099999999996</v>
      </c>
      <c r="CH13">
        <v>672.80899999999997</v>
      </c>
      <c r="CI13">
        <v>680.23900000000003</v>
      </c>
      <c r="CJ13">
        <v>687.86699999999996</v>
      </c>
      <c r="CK13">
        <v>695.35699999999997</v>
      </c>
      <c r="CL13">
        <v>702.447</v>
      </c>
      <c r="CM13">
        <v>709.91600000000005</v>
      </c>
      <c r="CN13">
        <v>717.35500000000002</v>
      </c>
      <c r="CO13">
        <v>725.11</v>
      </c>
      <c r="CP13">
        <v>732.995</v>
      </c>
      <c r="CQ13">
        <v>740.55399999999997</v>
      </c>
      <c r="CR13">
        <v>747.90099999999995</v>
      </c>
      <c r="CS13">
        <v>755.327</v>
      </c>
      <c r="CT13">
        <v>763.12900000000002</v>
      </c>
      <c r="CU13">
        <v>770.48099999999999</v>
      </c>
      <c r="CV13">
        <v>778.29100000000005</v>
      </c>
      <c r="CW13">
        <v>786.05399999999997</v>
      </c>
      <c r="CX13">
        <v>793.77599999999995</v>
      </c>
      <c r="CY13">
        <v>801.35799999999995</v>
      </c>
      <c r="CZ13">
        <v>808.87900000000002</v>
      </c>
      <c r="DA13">
        <v>816.26</v>
      </c>
      <c r="DB13">
        <v>823.49699999999996</v>
      </c>
      <c r="DC13">
        <v>830.60299999999995</v>
      </c>
      <c r="DD13">
        <v>837.95399999999995</v>
      </c>
      <c r="DE13">
        <v>845.38400000000001</v>
      </c>
      <c r="DF13">
        <v>852.83500000000004</v>
      </c>
      <c r="DG13">
        <v>859.96500000000003</v>
      </c>
      <c r="DH13">
        <v>867.77200000000005</v>
      </c>
      <c r="DI13">
        <v>875.46100000000001</v>
      </c>
      <c r="DJ13">
        <v>882.92499999999995</v>
      </c>
      <c r="DK13">
        <v>890.51099999999997</v>
      </c>
      <c r="DL13">
        <v>897.96900000000005</v>
      </c>
    </row>
    <row r="14" spans="1:137">
      <c r="A14">
        <v>3</v>
      </c>
      <c r="B14">
        <v>3</v>
      </c>
      <c r="C14">
        <v>3</v>
      </c>
      <c r="D14">
        <v>1</v>
      </c>
      <c r="E14">
        <v>1</v>
      </c>
      <c r="F14">
        <v>1</v>
      </c>
      <c r="G14">
        <v>1</v>
      </c>
      <c r="H14">
        <v>1</v>
      </c>
      <c r="I14">
        <v>1</v>
      </c>
      <c r="J14">
        <v>1</v>
      </c>
      <c r="K14">
        <v>1</v>
      </c>
      <c r="L14">
        <v>1</v>
      </c>
      <c r="M14">
        <v>1</v>
      </c>
      <c r="N14">
        <v>1</v>
      </c>
      <c r="O14">
        <v>1</v>
      </c>
      <c r="P14">
        <v>1</v>
      </c>
      <c r="Q14">
        <v>1</v>
      </c>
      <c r="R14">
        <v>1</v>
      </c>
      <c r="S14">
        <v>1</v>
      </c>
      <c r="T14">
        <v>1</v>
      </c>
      <c r="U14">
        <v>1</v>
      </c>
      <c r="V14">
        <v>1</v>
      </c>
      <c r="W14">
        <v>1</v>
      </c>
      <c r="X14">
        <v>1</v>
      </c>
      <c r="Y14">
        <v>1</v>
      </c>
      <c r="Z14">
        <v>1</v>
      </c>
      <c r="AA14">
        <v>1</v>
      </c>
      <c r="AB14">
        <v>1</v>
      </c>
      <c r="AC14">
        <v>1</v>
      </c>
      <c r="AD14">
        <v>1</v>
      </c>
      <c r="AE14">
        <v>1</v>
      </c>
      <c r="AF14">
        <v>1</v>
      </c>
      <c r="AG14">
        <v>1</v>
      </c>
      <c r="AH14">
        <v>1</v>
      </c>
      <c r="AI14">
        <v>1</v>
      </c>
      <c r="AJ14">
        <v>1</v>
      </c>
      <c r="AK14">
        <v>1</v>
      </c>
      <c r="AL14">
        <v>1</v>
      </c>
      <c r="AM14">
        <v>1</v>
      </c>
      <c r="AN14">
        <v>1</v>
      </c>
      <c r="AO14">
        <v>1</v>
      </c>
      <c r="AP14">
        <v>1</v>
      </c>
      <c r="AQ14">
        <v>1</v>
      </c>
      <c r="AR14">
        <v>1</v>
      </c>
      <c r="AS14">
        <v>1</v>
      </c>
      <c r="AT14">
        <v>1</v>
      </c>
      <c r="AU14">
        <v>1</v>
      </c>
      <c r="AV14">
        <v>1</v>
      </c>
      <c r="AW14">
        <v>1</v>
      </c>
      <c r="AX14">
        <v>1</v>
      </c>
      <c r="AY14">
        <v>1</v>
      </c>
      <c r="AZ14">
        <v>1</v>
      </c>
      <c r="BA14">
        <v>1</v>
      </c>
      <c r="BB14">
        <v>1</v>
      </c>
      <c r="BC14">
        <v>1</v>
      </c>
      <c r="BD14">
        <v>1</v>
      </c>
      <c r="BE14">
        <v>1</v>
      </c>
      <c r="BF14">
        <v>1</v>
      </c>
      <c r="BG14">
        <v>1</v>
      </c>
      <c r="BH14">
        <v>1</v>
      </c>
      <c r="BI14">
        <v>1</v>
      </c>
      <c r="BJ14">
        <v>1</v>
      </c>
      <c r="BK14">
        <v>1</v>
      </c>
      <c r="BL14">
        <v>1</v>
      </c>
      <c r="BM14">
        <v>1</v>
      </c>
      <c r="BN14">
        <v>1</v>
      </c>
      <c r="BO14">
        <v>1</v>
      </c>
      <c r="BP14">
        <v>1</v>
      </c>
      <c r="BQ14">
        <v>1</v>
      </c>
      <c r="BR14">
        <v>1</v>
      </c>
      <c r="BS14">
        <v>1</v>
      </c>
      <c r="BT14">
        <v>1</v>
      </c>
      <c r="BU14">
        <v>1</v>
      </c>
      <c r="BV14">
        <v>1</v>
      </c>
      <c r="BW14">
        <v>1</v>
      </c>
      <c r="BX14">
        <v>1</v>
      </c>
      <c r="BY14">
        <v>1</v>
      </c>
      <c r="BZ14">
        <v>1</v>
      </c>
      <c r="CA14">
        <v>1</v>
      </c>
      <c r="CB14">
        <v>1</v>
      </c>
      <c r="CC14">
        <v>1</v>
      </c>
      <c r="CD14">
        <v>1</v>
      </c>
      <c r="CE14">
        <v>1</v>
      </c>
      <c r="CF14">
        <v>1</v>
      </c>
      <c r="CG14">
        <v>1</v>
      </c>
      <c r="CH14">
        <v>1</v>
      </c>
      <c r="CI14">
        <v>1</v>
      </c>
      <c r="CJ14">
        <v>1</v>
      </c>
      <c r="CK14">
        <v>1</v>
      </c>
      <c r="CL14">
        <v>1</v>
      </c>
      <c r="CM14">
        <v>1</v>
      </c>
      <c r="CN14">
        <v>1</v>
      </c>
      <c r="CO14">
        <v>1</v>
      </c>
      <c r="CP14">
        <v>1</v>
      </c>
      <c r="CQ14">
        <v>1</v>
      </c>
      <c r="CR14">
        <v>1</v>
      </c>
      <c r="CS14">
        <v>1</v>
      </c>
      <c r="CT14">
        <v>1</v>
      </c>
      <c r="CU14">
        <v>1</v>
      </c>
      <c r="CV14">
        <v>1</v>
      </c>
      <c r="CW14">
        <v>1</v>
      </c>
      <c r="CX14">
        <v>1</v>
      </c>
      <c r="CY14">
        <v>1</v>
      </c>
      <c r="CZ14">
        <v>1</v>
      </c>
      <c r="DA14">
        <v>1</v>
      </c>
      <c r="DB14">
        <v>1</v>
      </c>
      <c r="DC14">
        <v>1</v>
      </c>
      <c r="DD14">
        <v>1</v>
      </c>
      <c r="DE14">
        <v>1</v>
      </c>
      <c r="DF14">
        <v>1</v>
      </c>
      <c r="DG14">
        <v>1</v>
      </c>
      <c r="DH14">
        <v>1</v>
      </c>
      <c r="DI14">
        <v>1</v>
      </c>
      <c r="DJ14">
        <v>1</v>
      </c>
      <c r="DK14">
        <v>1</v>
      </c>
      <c r="DL14">
        <v>1</v>
      </c>
    </row>
    <row r="15" spans="1:137">
      <c r="A15">
        <v>113</v>
      </c>
      <c r="B15">
        <v>119</v>
      </c>
      <c r="C15">
        <v>111</v>
      </c>
    </row>
    <row r="16" spans="1:137">
      <c r="A16">
        <v>8.5969999999999995</v>
      </c>
      <c r="B16">
        <v>16.466999999999999</v>
      </c>
      <c r="C16">
        <v>24.244</v>
      </c>
      <c r="D16">
        <v>31.802</v>
      </c>
      <c r="E16">
        <v>39.415999999999997</v>
      </c>
      <c r="F16">
        <v>46.993000000000002</v>
      </c>
      <c r="G16">
        <v>54.581000000000003</v>
      </c>
      <c r="H16">
        <v>62.158999999999999</v>
      </c>
      <c r="I16">
        <v>69.933999999999997</v>
      </c>
      <c r="J16">
        <v>77.418000000000006</v>
      </c>
      <c r="K16">
        <v>84.991</v>
      </c>
      <c r="L16">
        <v>92.378</v>
      </c>
      <c r="M16">
        <v>99.858999999999995</v>
      </c>
      <c r="N16">
        <v>107.398</v>
      </c>
      <c r="O16">
        <v>115.081</v>
      </c>
      <c r="P16">
        <v>122.735</v>
      </c>
      <c r="Q16">
        <v>130.202</v>
      </c>
      <c r="R16">
        <v>137.61199999999999</v>
      </c>
      <c r="S16">
        <v>145.476</v>
      </c>
      <c r="T16">
        <v>153.22800000000001</v>
      </c>
      <c r="U16">
        <v>160.80000000000001</v>
      </c>
      <c r="V16">
        <v>168.279</v>
      </c>
      <c r="W16">
        <v>176.197</v>
      </c>
      <c r="X16">
        <v>184.18600000000001</v>
      </c>
      <c r="Y16">
        <v>191.77600000000001</v>
      </c>
      <c r="Z16">
        <v>209.15299999999999</v>
      </c>
      <c r="AA16">
        <v>217.25800000000001</v>
      </c>
      <c r="AB16">
        <v>225.19399999999999</v>
      </c>
      <c r="AC16">
        <v>233.19200000000001</v>
      </c>
      <c r="AD16">
        <v>241.26</v>
      </c>
      <c r="AE16">
        <v>249.07400000000001</v>
      </c>
      <c r="AF16">
        <v>256.95600000000002</v>
      </c>
      <c r="AG16">
        <v>264.75900000000001</v>
      </c>
      <c r="AH16">
        <v>272.53100000000001</v>
      </c>
      <c r="AI16">
        <v>280.21300000000002</v>
      </c>
      <c r="AJ16">
        <v>287.85599999999999</v>
      </c>
      <c r="AK16">
        <v>295.39400000000001</v>
      </c>
      <c r="AL16">
        <v>302.928</v>
      </c>
      <c r="AM16">
        <v>310.25900000000001</v>
      </c>
      <c r="AN16">
        <v>317.839</v>
      </c>
      <c r="AO16">
        <v>325.322</v>
      </c>
      <c r="AP16">
        <v>332.91800000000001</v>
      </c>
      <c r="AQ16">
        <v>340.36399999999998</v>
      </c>
      <c r="AR16">
        <v>348.036</v>
      </c>
      <c r="AS16">
        <v>356.24299999999999</v>
      </c>
      <c r="AT16">
        <v>364.07400000000001</v>
      </c>
      <c r="AU16">
        <v>371.971</v>
      </c>
      <c r="AV16">
        <v>379.524</v>
      </c>
      <c r="AW16">
        <v>387.17200000000003</v>
      </c>
      <c r="AX16">
        <v>394.86900000000003</v>
      </c>
      <c r="AY16">
        <v>402.58499999999998</v>
      </c>
      <c r="AZ16">
        <v>410.19799999999998</v>
      </c>
      <c r="BA16">
        <v>417.92500000000001</v>
      </c>
      <c r="BB16">
        <v>425.99200000000002</v>
      </c>
      <c r="BC16">
        <v>433.827</v>
      </c>
      <c r="BD16">
        <v>441.47300000000001</v>
      </c>
      <c r="BE16">
        <v>449.03899999999999</v>
      </c>
      <c r="BF16">
        <v>456.44499999999999</v>
      </c>
      <c r="BG16">
        <v>464.02199999999999</v>
      </c>
      <c r="BH16">
        <v>471.79300000000001</v>
      </c>
      <c r="BI16">
        <v>479.45100000000002</v>
      </c>
      <c r="BJ16">
        <v>487.29599999999999</v>
      </c>
      <c r="BK16">
        <v>495.02100000000002</v>
      </c>
      <c r="BL16">
        <v>503.26600000000002</v>
      </c>
      <c r="BM16">
        <v>510.96199999999999</v>
      </c>
      <c r="BN16">
        <v>518.41999999999996</v>
      </c>
      <c r="BO16">
        <v>525.875</v>
      </c>
      <c r="BP16">
        <v>533.28800000000001</v>
      </c>
      <c r="BQ16">
        <v>540.81799999999998</v>
      </c>
      <c r="BR16">
        <v>548.54</v>
      </c>
      <c r="BS16">
        <v>555.947</v>
      </c>
      <c r="BT16">
        <v>563.39099999999996</v>
      </c>
      <c r="BU16">
        <v>572.14499999999998</v>
      </c>
      <c r="BV16">
        <v>580.072</v>
      </c>
      <c r="BW16">
        <v>587.721</v>
      </c>
      <c r="BX16">
        <v>595.24300000000005</v>
      </c>
      <c r="BY16">
        <v>602.63</v>
      </c>
      <c r="BZ16">
        <v>610.17100000000005</v>
      </c>
      <c r="CA16">
        <v>618.476</v>
      </c>
      <c r="CB16">
        <v>625.88800000000003</v>
      </c>
      <c r="CC16">
        <v>633.33100000000002</v>
      </c>
      <c r="CD16">
        <v>649.23199999999997</v>
      </c>
      <c r="CE16">
        <v>657.01700000000005</v>
      </c>
      <c r="CF16">
        <v>664.81399999999996</v>
      </c>
      <c r="CG16">
        <v>672.41200000000003</v>
      </c>
      <c r="CH16">
        <v>679.96900000000005</v>
      </c>
      <c r="CI16">
        <v>687.60900000000004</v>
      </c>
      <c r="CJ16">
        <v>695.11800000000005</v>
      </c>
      <c r="CK16">
        <v>702.67899999999997</v>
      </c>
      <c r="CL16">
        <v>710.49099999999999</v>
      </c>
      <c r="CM16">
        <v>718.20399999999995</v>
      </c>
      <c r="CN16">
        <v>725.83399999999995</v>
      </c>
      <c r="CO16">
        <v>733.29399999999998</v>
      </c>
      <c r="CP16">
        <v>740.92399999999998</v>
      </c>
      <c r="CQ16">
        <v>748.54600000000005</v>
      </c>
      <c r="CR16">
        <v>756.14300000000003</v>
      </c>
      <c r="CS16">
        <v>764.221</v>
      </c>
      <c r="CT16">
        <v>772.03200000000004</v>
      </c>
      <c r="CU16">
        <v>779.83399999999995</v>
      </c>
      <c r="CV16">
        <v>788.05899999999997</v>
      </c>
      <c r="CW16">
        <v>795.90499999999997</v>
      </c>
      <c r="CX16">
        <v>803.58799999999997</v>
      </c>
      <c r="CY16">
        <v>811.16800000000001</v>
      </c>
      <c r="CZ16">
        <v>818.71699999999998</v>
      </c>
      <c r="DA16">
        <v>826.19899999999996</v>
      </c>
      <c r="DB16">
        <v>842.70299999999997</v>
      </c>
      <c r="DC16">
        <v>850.46199999999999</v>
      </c>
      <c r="DD16">
        <v>858.40599999999995</v>
      </c>
      <c r="DE16">
        <v>866.351</v>
      </c>
      <c r="DF16">
        <v>873.76400000000001</v>
      </c>
      <c r="DG16">
        <v>881.81500000000005</v>
      </c>
      <c r="DH16">
        <v>889.89700000000005</v>
      </c>
      <c r="DI16">
        <v>897.57</v>
      </c>
    </row>
    <row r="17" spans="1:140">
      <c r="A17">
        <v>2</v>
      </c>
      <c r="B17">
        <v>2</v>
      </c>
      <c r="C17">
        <v>2</v>
      </c>
      <c r="D17">
        <v>2</v>
      </c>
      <c r="E17">
        <v>2</v>
      </c>
      <c r="F17">
        <v>2</v>
      </c>
      <c r="G17">
        <v>2</v>
      </c>
      <c r="H17">
        <v>2</v>
      </c>
      <c r="I17">
        <v>2</v>
      </c>
      <c r="J17">
        <v>2</v>
      </c>
      <c r="K17">
        <v>2</v>
      </c>
      <c r="L17">
        <v>2</v>
      </c>
      <c r="M17">
        <v>2</v>
      </c>
      <c r="N17">
        <v>2</v>
      </c>
      <c r="O17">
        <v>2</v>
      </c>
      <c r="P17">
        <v>2</v>
      </c>
      <c r="Q17">
        <v>2</v>
      </c>
      <c r="R17">
        <v>2</v>
      </c>
      <c r="S17">
        <v>2</v>
      </c>
      <c r="T17">
        <v>2</v>
      </c>
      <c r="U17">
        <v>2</v>
      </c>
      <c r="V17">
        <v>2</v>
      </c>
      <c r="W17">
        <v>2</v>
      </c>
      <c r="X17">
        <v>2</v>
      </c>
      <c r="Y17">
        <v>2</v>
      </c>
      <c r="Z17">
        <v>2</v>
      </c>
      <c r="AA17">
        <v>2</v>
      </c>
      <c r="AB17">
        <v>2</v>
      </c>
      <c r="AC17">
        <v>2</v>
      </c>
      <c r="AD17">
        <v>2</v>
      </c>
      <c r="AE17">
        <v>2</v>
      </c>
      <c r="AF17">
        <v>2</v>
      </c>
      <c r="AG17">
        <v>2</v>
      </c>
      <c r="AH17">
        <v>2</v>
      </c>
      <c r="AI17">
        <v>2</v>
      </c>
      <c r="AJ17">
        <v>2</v>
      </c>
      <c r="AK17">
        <v>2</v>
      </c>
      <c r="AL17">
        <v>2</v>
      </c>
      <c r="AM17">
        <v>2</v>
      </c>
      <c r="AN17">
        <v>2</v>
      </c>
      <c r="AO17">
        <v>2</v>
      </c>
      <c r="AP17">
        <v>2</v>
      </c>
      <c r="AQ17">
        <v>2</v>
      </c>
      <c r="AR17">
        <v>2</v>
      </c>
      <c r="AS17">
        <v>2</v>
      </c>
      <c r="AT17">
        <v>2</v>
      </c>
      <c r="AU17">
        <v>2</v>
      </c>
      <c r="AV17">
        <v>2</v>
      </c>
      <c r="AW17">
        <v>2</v>
      </c>
      <c r="AX17">
        <v>2</v>
      </c>
      <c r="AY17">
        <v>2</v>
      </c>
      <c r="AZ17">
        <v>2</v>
      </c>
      <c r="BA17">
        <v>2</v>
      </c>
      <c r="BB17">
        <v>2</v>
      </c>
      <c r="BC17">
        <v>2</v>
      </c>
      <c r="BD17">
        <v>2</v>
      </c>
      <c r="BE17">
        <v>2</v>
      </c>
      <c r="BF17">
        <v>2</v>
      </c>
      <c r="BG17">
        <v>2</v>
      </c>
      <c r="BH17">
        <v>2</v>
      </c>
      <c r="BI17">
        <v>2</v>
      </c>
      <c r="BJ17">
        <v>2</v>
      </c>
      <c r="BK17">
        <v>2</v>
      </c>
      <c r="BL17">
        <v>2</v>
      </c>
      <c r="BM17">
        <v>2</v>
      </c>
      <c r="BN17">
        <v>2</v>
      </c>
      <c r="BO17">
        <v>2</v>
      </c>
      <c r="BP17">
        <v>2</v>
      </c>
      <c r="BQ17">
        <v>2</v>
      </c>
      <c r="BR17">
        <v>2</v>
      </c>
      <c r="BS17">
        <v>2</v>
      </c>
      <c r="BT17">
        <v>2</v>
      </c>
      <c r="BU17">
        <v>2</v>
      </c>
      <c r="BV17">
        <v>2</v>
      </c>
      <c r="BW17">
        <v>2</v>
      </c>
      <c r="BX17">
        <v>2</v>
      </c>
      <c r="BY17">
        <v>2</v>
      </c>
      <c r="BZ17">
        <v>2</v>
      </c>
      <c r="CA17">
        <v>2</v>
      </c>
      <c r="CB17">
        <v>2</v>
      </c>
      <c r="CC17">
        <v>2</v>
      </c>
      <c r="CD17">
        <v>2</v>
      </c>
      <c r="CE17">
        <v>2</v>
      </c>
      <c r="CF17">
        <v>2</v>
      </c>
      <c r="CG17">
        <v>2</v>
      </c>
      <c r="CH17">
        <v>2</v>
      </c>
      <c r="CI17">
        <v>2</v>
      </c>
      <c r="CJ17">
        <v>2</v>
      </c>
      <c r="CK17">
        <v>2</v>
      </c>
      <c r="CL17">
        <v>2</v>
      </c>
      <c r="CM17">
        <v>2</v>
      </c>
      <c r="CN17">
        <v>2</v>
      </c>
      <c r="CO17">
        <v>2</v>
      </c>
      <c r="CP17">
        <v>2</v>
      </c>
      <c r="CQ17">
        <v>2</v>
      </c>
      <c r="CR17">
        <v>2</v>
      </c>
      <c r="CS17">
        <v>2</v>
      </c>
      <c r="CT17">
        <v>2</v>
      </c>
      <c r="CU17">
        <v>2</v>
      </c>
      <c r="CV17">
        <v>2</v>
      </c>
      <c r="CW17">
        <v>2</v>
      </c>
      <c r="CX17">
        <v>2</v>
      </c>
      <c r="CY17">
        <v>2</v>
      </c>
      <c r="CZ17">
        <v>2</v>
      </c>
      <c r="DA17">
        <v>2</v>
      </c>
      <c r="DB17">
        <v>2</v>
      </c>
      <c r="DC17">
        <v>2</v>
      </c>
      <c r="DD17">
        <v>2</v>
      </c>
      <c r="DE17">
        <v>2</v>
      </c>
      <c r="DF17">
        <v>2</v>
      </c>
      <c r="DG17">
        <v>2</v>
      </c>
      <c r="DH17">
        <v>2</v>
      </c>
      <c r="DI17">
        <v>2</v>
      </c>
    </row>
    <row r="18" spans="1:140">
      <c r="A18">
        <v>8.5500000000000007</v>
      </c>
      <c r="B18">
        <v>16.216000000000001</v>
      </c>
      <c r="C18">
        <v>23.725999999999999</v>
      </c>
      <c r="D18">
        <v>31.068000000000001</v>
      </c>
      <c r="E18">
        <v>38.57</v>
      </c>
      <c r="F18">
        <v>46.695999999999998</v>
      </c>
      <c r="G18">
        <v>54.371000000000002</v>
      </c>
      <c r="H18">
        <v>61.837000000000003</v>
      </c>
      <c r="I18">
        <v>69.34</v>
      </c>
      <c r="J18">
        <v>76.747</v>
      </c>
      <c r="K18">
        <v>84.263999999999996</v>
      </c>
      <c r="L18">
        <v>91.902000000000001</v>
      </c>
      <c r="M18">
        <v>99.268000000000001</v>
      </c>
      <c r="N18">
        <v>106.675</v>
      </c>
      <c r="O18">
        <v>114.444</v>
      </c>
      <c r="P18">
        <v>122.107</v>
      </c>
      <c r="Q18">
        <v>129.57900000000001</v>
      </c>
      <c r="R18">
        <v>136.92400000000001</v>
      </c>
      <c r="S18">
        <v>144.68</v>
      </c>
      <c r="T18">
        <v>152.428</v>
      </c>
      <c r="U18">
        <v>159.887</v>
      </c>
      <c r="V18">
        <v>167.387</v>
      </c>
      <c r="W18">
        <v>174.834</v>
      </c>
      <c r="X18">
        <v>182.31</v>
      </c>
      <c r="Y18">
        <v>189.768</v>
      </c>
      <c r="Z18">
        <v>197.14099999999999</v>
      </c>
      <c r="AA18">
        <v>204.70599999999999</v>
      </c>
      <c r="AB18">
        <v>212.21899999999999</v>
      </c>
      <c r="AC18">
        <v>219.74199999999999</v>
      </c>
      <c r="AD18">
        <v>227.358</v>
      </c>
      <c r="AE18">
        <v>234.75399999999999</v>
      </c>
      <c r="AF18">
        <v>242.31299999999999</v>
      </c>
      <c r="AG18">
        <v>249.756</v>
      </c>
      <c r="AH18">
        <v>257.44499999999999</v>
      </c>
      <c r="AI18">
        <v>265.20299999999997</v>
      </c>
      <c r="AJ18">
        <v>272.95</v>
      </c>
      <c r="AK18">
        <v>280.53399999999999</v>
      </c>
      <c r="AL18">
        <v>288.24</v>
      </c>
      <c r="AM18">
        <v>295.89400000000001</v>
      </c>
      <c r="AN18">
        <v>303.61</v>
      </c>
      <c r="AO18">
        <v>311.09899999999999</v>
      </c>
      <c r="AP18">
        <v>318.62900000000002</v>
      </c>
      <c r="AQ18">
        <v>326.14100000000002</v>
      </c>
      <c r="AR18">
        <v>333.54700000000003</v>
      </c>
      <c r="AS18">
        <v>340.98599999999999</v>
      </c>
      <c r="AT18">
        <v>348.32600000000002</v>
      </c>
      <c r="AU18">
        <v>355.67500000000001</v>
      </c>
      <c r="AV18">
        <v>363.39299999999997</v>
      </c>
      <c r="AW18">
        <v>370.77699999999999</v>
      </c>
      <c r="AX18">
        <v>378.29300000000001</v>
      </c>
      <c r="AY18">
        <v>385.72199999999998</v>
      </c>
      <c r="AZ18">
        <v>393.10199999999998</v>
      </c>
      <c r="BA18">
        <v>400.59300000000002</v>
      </c>
      <c r="BB18">
        <v>407.94</v>
      </c>
      <c r="BC18">
        <v>415.41199999999998</v>
      </c>
      <c r="BD18">
        <v>422.69600000000003</v>
      </c>
      <c r="BE18">
        <v>430.21100000000001</v>
      </c>
      <c r="BF18">
        <v>437.88299999999998</v>
      </c>
      <c r="BG18">
        <v>445.35399999999998</v>
      </c>
      <c r="BH18">
        <v>453.04899999999998</v>
      </c>
      <c r="BI18">
        <v>460.85</v>
      </c>
      <c r="BJ18">
        <v>468.20299999999997</v>
      </c>
      <c r="BK18">
        <v>475.71800000000002</v>
      </c>
      <c r="BL18">
        <v>483.2</v>
      </c>
      <c r="BM18">
        <v>491.19099999999997</v>
      </c>
      <c r="BN18">
        <v>498.88900000000001</v>
      </c>
      <c r="BO18">
        <v>506.31099999999998</v>
      </c>
      <c r="BP18">
        <v>513.62599999999998</v>
      </c>
      <c r="BQ18">
        <v>520.88699999999994</v>
      </c>
      <c r="BR18">
        <v>528.678</v>
      </c>
      <c r="BS18">
        <v>536.19500000000005</v>
      </c>
      <c r="BT18">
        <v>543.80799999999999</v>
      </c>
      <c r="BU18">
        <v>551.20899999999995</v>
      </c>
      <c r="BV18">
        <v>558.66600000000005</v>
      </c>
      <c r="BW18">
        <v>566.15700000000004</v>
      </c>
      <c r="BX18">
        <v>573.51599999999996</v>
      </c>
      <c r="BY18">
        <v>580.89099999999996</v>
      </c>
      <c r="BZ18">
        <v>588.27800000000002</v>
      </c>
      <c r="CA18">
        <v>595.53499999999997</v>
      </c>
      <c r="CB18">
        <v>602.82600000000002</v>
      </c>
      <c r="CC18">
        <v>610.29600000000005</v>
      </c>
      <c r="CD18">
        <v>618.02200000000005</v>
      </c>
      <c r="CE18">
        <v>625.57600000000002</v>
      </c>
      <c r="CF18">
        <v>632.96900000000005</v>
      </c>
      <c r="CG18">
        <v>640.44000000000005</v>
      </c>
      <c r="CH18">
        <v>648.01400000000001</v>
      </c>
      <c r="CI18">
        <v>655.43100000000004</v>
      </c>
      <c r="CJ18">
        <v>662.71199999999999</v>
      </c>
      <c r="CK18">
        <v>669.96</v>
      </c>
      <c r="CL18">
        <v>677.24599999999998</v>
      </c>
      <c r="CM18">
        <v>684.58699999999999</v>
      </c>
      <c r="CN18">
        <v>691.92700000000002</v>
      </c>
      <c r="CO18">
        <v>699.15</v>
      </c>
      <c r="CP18">
        <v>706.79600000000005</v>
      </c>
      <c r="CQ18">
        <v>714.03399999999999</v>
      </c>
      <c r="CR18">
        <v>721.60599999999999</v>
      </c>
      <c r="CS18">
        <v>729.19399999999996</v>
      </c>
      <c r="CT18">
        <v>736.74199999999996</v>
      </c>
      <c r="CU18">
        <v>744.02099999999996</v>
      </c>
      <c r="CV18">
        <v>751.46699999999998</v>
      </c>
      <c r="CW18">
        <v>767.85400000000004</v>
      </c>
      <c r="CX18">
        <v>775.77300000000002</v>
      </c>
      <c r="CY18">
        <v>783.12599999999998</v>
      </c>
      <c r="CZ18">
        <v>790.68299999999999</v>
      </c>
      <c r="DA18">
        <v>798.08900000000006</v>
      </c>
      <c r="DB18">
        <v>805.25099999999998</v>
      </c>
      <c r="DC18">
        <v>812.59199999999998</v>
      </c>
      <c r="DD18">
        <v>819.89800000000002</v>
      </c>
      <c r="DE18">
        <v>827.18100000000004</v>
      </c>
      <c r="DF18">
        <v>834.66399999999999</v>
      </c>
      <c r="DG18">
        <v>841.98900000000003</v>
      </c>
      <c r="DH18">
        <v>849.24300000000005</v>
      </c>
      <c r="DI18">
        <v>856.61199999999997</v>
      </c>
      <c r="DJ18">
        <v>863.94100000000003</v>
      </c>
      <c r="DK18">
        <v>871.55</v>
      </c>
      <c r="DL18">
        <v>878.90599999999995</v>
      </c>
      <c r="DM18">
        <v>886.29100000000005</v>
      </c>
      <c r="DN18">
        <v>893.80700000000002</v>
      </c>
      <c r="DO18">
        <v>901.27800000000002</v>
      </c>
    </row>
    <row r="19" spans="1:140">
      <c r="A19">
        <v>3</v>
      </c>
      <c r="B19">
        <v>3</v>
      </c>
      <c r="C19">
        <v>3</v>
      </c>
      <c r="D19">
        <v>3</v>
      </c>
      <c r="E19">
        <v>3</v>
      </c>
      <c r="F19">
        <v>3</v>
      </c>
      <c r="G19">
        <v>3</v>
      </c>
      <c r="H19">
        <v>3</v>
      </c>
      <c r="I19">
        <v>3</v>
      </c>
      <c r="J19">
        <v>3</v>
      </c>
      <c r="K19">
        <v>3</v>
      </c>
      <c r="L19">
        <v>3</v>
      </c>
      <c r="M19">
        <v>3</v>
      </c>
      <c r="N19">
        <v>3</v>
      </c>
      <c r="O19">
        <v>3</v>
      </c>
      <c r="P19">
        <v>3</v>
      </c>
      <c r="Q19">
        <v>3</v>
      </c>
      <c r="R19">
        <v>3</v>
      </c>
      <c r="S19">
        <v>3</v>
      </c>
      <c r="T19">
        <v>3</v>
      </c>
      <c r="U19">
        <v>3</v>
      </c>
      <c r="V19">
        <v>3</v>
      </c>
      <c r="W19">
        <v>3</v>
      </c>
      <c r="X19">
        <v>3</v>
      </c>
      <c r="Y19">
        <v>3</v>
      </c>
      <c r="Z19">
        <v>3</v>
      </c>
      <c r="AA19">
        <v>3</v>
      </c>
      <c r="AB19">
        <v>3</v>
      </c>
      <c r="AC19">
        <v>3</v>
      </c>
      <c r="AD19">
        <v>3</v>
      </c>
      <c r="AE19">
        <v>3</v>
      </c>
      <c r="AF19">
        <v>3</v>
      </c>
      <c r="AG19">
        <v>3</v>
      </c>
      <c r="AH19">
        <v>3</v>
      </c>
      <c r="AI19">
        <v>3</v>
      </c>
      <c r="AJ19">
        <v>3</v>
      </c>
      <c r="AK19">
        <v>3</v>
      </c>
      <c r="AL19">
        <v>3</v>
      </c>
      <c r="AM19">
        <v>3</v>
      </c>
      <c r="AN19">
        <v>3</v>
      </c>
      <c r="AO19">
        <v>3</v>
      </c>
      <c r="AP19">
        <v>3</v>
      </c>
      <c r="AQ19">
        <v>3</v>
      </c>
      <c r="AR19">
        <v>3</v>
      </c>
      <c r="AS19">
        <v>3</v>
      </c>
      <c r="AT19">
        <v>3</v>
      </c>
      <c r="AU19">
        <v>3</v>
      </c>
      <c r="AV19">
        <v>3</v>
      </c>
      <c r="AW19">
        <v>3</v>
      </c>
      <c r="AX19">
        <v>3</v>
      </c>
      <c r="AY19">
        <v>3</v>
      </c>
      <c r="AZ19">
        <v>3</v>
      </c>
      <c r="BA19">
        <v>3</v>
      </c>
      <c r="BB19">
        <v>3</v>
      </c>
      <c r="BC19">
        <v>3</v>
      </c>
      <c r="BD19">
        <v>3</v>
      </c>
      <c r="BE19">
        <v>3</v>
      </c>
      <c r="BF19">
        <v>3</v>
      </c>
      <c r="BG19">
        <v>3</v>
      </c>
      <c r="BH19">
        <v>3</v>
      </c>
      <c r="BI19">
        <v>3</v>
      </c>
      <c r="BJ19">
        <v>3</v>
      </c>
      <c r="BK19">
        <v>3</v>
      </c>
      <c r="BL19">
        <v>3</v>
      </c>
      <c r="BM19">
        <v>3</v>
      </c>
      <c r="BN19">
        <v>3</v>
      </c>
      <c r="BO19">
        <v>3</v>
      </c>
      <c r="BP19">
        <v>3</v>
      </c>
      <c r="BQ19">
        <v>3</v>
      </c>
      <c r="BR19">
        <v>3</v>
      </c>
      <c r="BS19">
        <v>3</v>
      </c>
      <c r="BT19">
        <v>3</v>
      </c>
      <c r="BU19">
        <v>3</v>
      </c>
      <c r="BV19">
        <v>3</v>
      </c>
      <c r="BW19">
        <v>3</v>
      </c>
      <c r="BX19">
        <v>3</v>
      </c>
      <c r="BY19">
        <v>3</v>
      </c>
      <c r="BZ19">
        <v>3</v>
      </c>
      <c r="CA19">
        <v>3</v>
      </c>
      <c r="CB19">
        <v>3</v>
      </c>
      <c r="CC19">
        <v>3</v>
      </c>
      <c r="CD19">
        <v>3</v>
      </c>
      <c r="CE19">
        <v>3</v>
      </c>
      <c r="CF19">
        <v>3</v>
      </c>
      <c r="CG19">
        <v>3</v>
      </c>
      <c r="CH19">
        <v>3</v>
      </c>
      <c r="CI19">
        <v>3</v>
      </c>
      <c r="CJ19">
        <v>3</v>
      </c>
      <c r="CK19">
        <v>3</v>
      </c>
      <c r="CL19">
        <v>3</v>
      </c>
      <c r="CM19">
        <v>3</v>
      </c>
      <c r="CN19">
        <v>3</v>
      </c>
      <c r="CO19">
        <v>3</v>
      </c>
      <c r="CP19">
        <v>3</v>
      </c>
      <c r="CQ19">
        <v>3</v>
      </c>
      <c r="CR19">
        <v>3</v>
      </c>
      <c r="CS19">
        <v>3</v>
      </c>
      <c r="CT19">
        <v>3</v>
      </c>
      <c r="CU19">
        <v>3</v>
      </c>
      <c r="CV19">
        <v>3</v>
      </c>
      <c r="CW19">
        <v>3</v>
      </c>
      <c r="CX19">
        <v>3</v>
      </c>
      <c r="CY19">
        <v>3</v>
      </c>
      <c r="CZ19">
        <v>3</v>
      </c>
      <c r="DA19">
        <v>3</v>
      </c>
      <c r="DB19">
        <v>3</v>
      </c>
      <c r="DC19">
        <v>3</v>
      </c>
      <c r="DD19">
        <v>3</v>
      </c>
      <c r="DE19">
        <v>3</v>
      </c>
      <c r="DF19">
        <v>3</v>
      </c>
      <c r="DG19">
        <v>3</v>
      </c>
      <c r="DH19">
        <v>3</v>
      </c>
      <c r="DI19">
        <v>3</v>
      </c>
      <c r="DJ19">
        <v>3</v>
      </c>
      <c r="DK19">
        <v>3</v>
      </c>
      <c r="DL19">
        <v>3</v>
      </c>
      <c r="DM19">
        <v>3</v>
      </c>
      <c r="DN19">
        <v>3</v>
      </c>
      <c r="DO19">
        <v>3</v>
      </c>
    </row>
    <row r="20" spans="1:140">
      <c r="A20">
        <v>9.5210000000000008</v>
      </c>
      <c r="B20">
        <v>18.02</v>
      </c>
      <c r="C20">
        <v>26.42</v>
      </c>
      <c r="D20">
        <v>34.64</v>
      </c>
      <c r="E20">
        <v>42.932000000000002</v>
      </c>
      <c r="F20">
        <v>51.308999999999997</v>
      </c>
      <c r="G20">
        <v>59.744</v>
      </c>
      <c r="H20">
        <v>67.584000000000003</v>
      </c>
      <c r="I20">
        <v>75.97</v>
      </c>
      <c r="J20">
        <v>84.224000000000004</v>
      </c>
      <c r="K20">
        <v>92.399000000000001</v>
      </c>
      <c r="L20">
        <v>100.42100000000001</v>
      </c>
      <c r="M20">
        <v>108.334</v>
      </c>
      <c r="N20">
        <v>116.157</v>
      </c>
      <c r="O20">
        <v>123.863</v>
      </c>
      <c r="P20">
        <v>131.66999999999999</v>
      </c>
      <c r="Q20">
        <v>139.40100000000001</v>
      </c>
      <c r="R20">
        <v>147.26900000000001</v>
      </c>
      <c r="S20">
        <v>155.07300000000001</v>
      </c>
      <c r="T20">
        <v>163.00800000000001</v>
      </c>
      <c r="U20">
        <v>170.88800000000001</v>
      </c>
      <c r="V20">
        <v>178.99799999999999</v>
      </c>
      <c r="W20">
        <v>186.875</v>
      </c>
      <c r="X20">
        <v>194.64</v>
      </c>
      <c r="Y20">
        <v>202.739</v>
      </c>
      <c r="Z20">
        <v>210.435</v>
      </c>
      <c r="AA20">
        <v>218.125</v>
      </c>
      <c r="AB20">
        <v>225.99799999999999</v>
      </c>
      <c r="AC20">
        <v>233.79400000000001</v>
      </c>
      <c r="AD20">
        <v>241.65100000000001</v>
      </c>
      <c r="AE20">
        <v>249.27</v>
      </c>
      <c r="AF20">
        <v>257.04899999999998</v>
      </c>
      <c r="AG20">
        <v>264.76900000000001</v>
      </c>
      <c r="AH20">
        <v>272.54199999999997</v>
      </c>
      <c r="AI20">
        <v>280.30099999999999</v>
      </c>
      <c r="AJ20">
        <v>288.21499999999997</v>
      </c>
      <c r="AK20">
        <v>295.733</v>
      </c>
      <c r="AL20">
        <v>303.78100000000001</v>
      </c>
      <c r="AM20">
        <v>311.65800000000002</v>
      </c>
      <c r="AN20">
        <v>319.58199999999999</v>
      </c>
      <c r="AO20">
        <v>327.267</v>
      </c>
      <c r="AP20">
        <v>335.19900000000001</v>
      </c>
      <c r="AQ20">
        <v>342.84300000000002</v>
      </c>
      <c r="AR20">
        <v>350.8</v>
      </c>
      <c r="AS20">
        <v>358.59500000000003</v>
      </c>
      <c r="AT20">
        <v>367.34500000000003</v>
      </c>
      <c r="AU20">
        <v>375.42700000000002</v>
      </c>
      <c r="AV20">
        <v>383.42899999999997</v>
      </c>
      <c r="AW20">
        <v>391.56299999999999</v>
      </c>
      <c r="AX20">
        <v>399.29700000000003</v>
      </c>
      <c r="AY20">
        <v>407.07600000000002</v>
      </c>
      <c r="AZ20">
        <v>414.78500000000003</v>
      </c>
      <c r="BA20">
        <v>422.32499999999999</v>
      </c>
      <c r="BB20">
        <v>430.00900000000001</v>
      </c>
      <c r="BC20">
        <v>437.67500000000001</v>
      </c>
      <c r="BD20">
        <v>445.38400000000001</v>
      </c>
      <c r="BE20">
        <v>453.03100000000001</v>
      </c>
      <c r="BF20">
        <v>461.19200000000001</v>
      </c>
      <c r="BG20">
        <v>468.93900000000002</v>
      </c>
      <c r="BH20">
        <v>487.505</v>
      </c>
      <c r="BI20">
        <v>496.17099999999999</v>
      </c>
      <c r="BJ20">
        <v>504.45299999999997</v>
      </c>
      <c r="BK20">
        <v>512.49099999999999</v>
      </c>
      <c r="BL20">
        <v>520.46699999999998</v>
      </c>
      <c r="BM20">
        <v>528.51599999999996</v>
      </c>
      <c r="BN20">
        <v>536.24699999999996</v>
      </c>
      <c r="BO20">
        <v>544.57299999999998</v>
      </c>
      <c r="BP20">
        <v>552.822</v>
      </c>
      <c r="BQ20">
        <v>560.60199999999998</v>
      </c>
      <c r="BR20">
        <v>568.67399999999998</v>
      </c>
      <c r="BS20">
        <v>576.85299999999995</v>
      </c>
      <c r="BT20">
        <v>585.10699999999997</v>
      </c>
      <c r="BU20">
        <v>593.25099999999998</v>
      </c>
      <c r="BV20">
        <v>601.37</v>
      </c>
      <c r="BW20">
        <v>609.11400000000003</v>
      </c>
      <c r="BX20">
        <v>617.15099999999995</v>
      </c>
      <c r="BY20">
        <v>624.81899999999996</v>
      </c>
      <c r="BZ20">
        <v>632.31600000000003</v>
      </c>
      <c r="CA20">
        <v>640.09299999999996</v>
      </c>
      <c r="CB20">
        <v>648.05499999999995</v>
      </c>
      <c r="CC20">
        <v>655.81600000000003</v>
      </c>
      <c r="CD20">
        <v>663.58799999999997</v>
      </c>
      <c r="CE20">
        <v>671.41800000000001</v>
      </c>
      <c r="CF20">
        <v>679.37900000000002</v>
      </c>
      <c r="CG20">
        <v>687.12900000000002</v>
      </c>
      <c r="CH20">
        <v>694.96</v>
      </c>
      <c r="CI20">
        <v>703.00099999999998</v>
      </c>
      <c r="CJ20">
        <v>711.04100000000005</v>
      </c>
      <c r="CK20">
        <v>719.09699999999998</v>
      </c>
      <c r="CL20">
        <v>727.39</v>
      </c>
      <c r="CM20">
        <v>735.37699999999995</v>
      </c>
      <c r="CN20">
        <v>743.10299999999995</v>
      </c>
      <c r="CO20">
        <v>751.01900000000001</v>
      </c>
      <c r="CP20">
        <v>758.99</v>
      </c>
      <c r="CQ20">
        <v>767.45100000000002</v>
      </c>
      <c r="CR20">
        <v>775.28800000000001</v>
      </c>
      <c r="CS20">
        <v>783.54399999999998</v>
      </c>
      <c r="CT20">
        <v>791.36400000000003</v>
      </c>
      <c r="CU20">
        <v>799.19299999999998</v>
      </c>
      <c r="CV20">
        <v>807.32</v>
      </c>
      <c r="CW20">
        <v>815.33500000000004</v>
      </c>
      <c r="CX20">
        <v>823.31799999999998</v>
      </c>
      <c r="CY20">
        <v>831.5</v>
      </c>
      <c r="CZ20">
        <v>839.60199999999998</v>
      </c>
      <c r="DA20">
        <v>847.41600000000005</v>
      </c>
      <c r="DB20">
        <v>855.81700000000001</v>
      </c>
      <c r="DC20">
        <v>863.82100000000003</v>
      </c>
      <c r="DD20">
        <v>871.72500000000002</v>
      </c>
      <c r="DE20">
        <v>879.63599999999997</v>
      </c>
      <c r="DF20">
        <v>887.29300000000001</v>
      </c>
      <c r="DG20">
        <v>895.23199999999997</v>
      </c>
    </row>
    <row r="21" spans="1:140">
      <c r="A21">
        <v>1</v>
      </c>
      <c r="B21">
        <v>1</v>
      </c>
      <c r="C21">
        <v>1</v>
      </c>
      <c r="D21">
        <v>1</v>
      </c>
      <c r="E21">
        <v>1</v>
      </c>
      <c r="F21">
        <v>1</v>
      </c>
      <c r="G21">
        <v>1</v>
      </c>
      <c r="H21">
        <v>1</v>
      </c>
      <c r="I21">
        <v>1</v>
      </c>
      <c r="J21">
        <v>1</v>
      </c>
      <c r="K21">
        <v>1</v>
      </c>
      <c r="L21">
        <v>1</v>
      </c>
      <c r="M21">
        <v>1</v>
      </c>
      <c r="N21">
        <v>1</v>
      </c>
      <c r="O21">
        <v>1</v>
      </c>
      <c r="P21">
        <v>1</v>
      </c>
      <c r="Q21">
        <v>1</v>
      </c>
      <c r="R21">
        <v>1</v>
      </c>
      <c r="S21">
        <v>1</v>
      </c>
      <c r="T21">
        <v>1</v>
      </c>
      <c r="U21">
        <v>1</v>
      </c>
      <c r="V21">
        <v>1</v>
      </c>
      <c r="W21">
        <v>1</v>
      </c>
      <c r="X21">
        <v>1</v>
      </c>
      <c r="Y21">
        <v>1</v>
      </c>
      <c r="Z21">
        <v>1</v>
      </c>
      <c r="AA21">
        <v>1</v>
      </c>
      <c r="AB21">
        <v>1</v>
      </c>
      <c r="AC21">
        <v>1</v>
      </c>
      <c r="AD21">
        <v>1</v>
      </c>
      <c r="AE21">
        <v>1</v>
      </c>
      <c r="AF21">
        <v>1</v>
      </c>
      <c r="AG21">
        <v>1</v>
      </c>
      <c r="AH21">
        <v>1</v>
      </c>
      <c r="AI21">
        <v>1</v>
      </c>
      <c r="AJ21">
        <v>1</v>
      </c>
      <c r="AK21">
        <v>1</v>
      </c>
      <c r="AL21">
        <v>1</v>
      </c>
      <c r="AM21">
        <v>1</v>
      </c>
      <c r="AN21">
        <v>1</v>
      </c>
      <c r="AO21">
        <v>1</v>
      </c>
      <c r="AP21">
        <v>1</v>
      </c>
      <c r="AQ21">
        <v>1</v>
      </c>
      <c r="AR21">
        <v>1</v>
      </c>
      <c r="AS21">
        <v>1</v>
      </c>
      <c r="AT21">
        <v>1</v>
      </c>
      <c r="AU21">
        <v>1</v>
      </c>
      <c r="AV21">
        <v>1</v>
      </c>
      <c r="AW21">
        <v>1</v>
      </c>
      <c r="AX21">
        <v>1</v>
      </c>
      <c r="AY21">
        <v>1</v>
      </c>
      <c r="AZ21">
        <v>1</v>
      </c>
      <c r="BA21">
        <v>1</v>
      </c>
      <c r="BB21">
        <v>1</v>
      </c>
      <c r="BC21">
        <v>1</v>
      </c>
      <c r="BD21">
        <v>1</v>
      </c>
      <c r="BE21">
        <v>1</v>
      </c>
      <c r="BF21">
        <v>1</v>
      </c>
      <c r="BG21">
        <v>1</v>
      </c>
      <c r="BH21">
        <v>1</v>
      </c>
      <c r="BI21">
        <v>1</v>
      </c>
      <c r="BJ21">
        <v>1</v>
      </c>
      <c r="BK21">
        <v>1</v>
      </c>
      <c r="BL21">
        <v>1</v>
      </c>
      <c r="BM21">
        <v>1</v>
      </c>
      <c r="BN21">
        <v>1</v>
      </c>
      <c r="BO21">
        <v>1</v>
      </c>
      <c r="BP21">
        <v>1</v>
      </c>
      <c r="BQ21">
        <v>1</v>
      </c>
      <c r="BR21">
        <v>1</v>
      </c>
      <c r="BS21">
        <v>1</v>
      </c>
      <c r="BT21">
        <v>1</v>
      </c>
      <c r="BU21">
        <v>1</v>
      </c>
      <c r="BV21">
        <v>1</v>
      </c>
      <c r="BW21">
        <v>1</v>
      </c>
      <c r="BX21">
        <v>1</v>
      </c>
      <c r="BY21">
        <v>1</v>
      </c>
      <c r="BZ21">
        <v>1</v>
      </c>
      <c r="CA21">
        <v>1</v>
      </c>
      <c r="CB21">
        <v>1</v>
      </c>
      <c r="CC21">
        <v>1</v>
      </c>
      <c r="CD21">
        <v>1</v>
      </c>
      <c r="CE21">
        <v>1</v>
      </c>
      <c r="CF21">
        <v>1</v>
      </c>
      <c r="CG21">
        <v>1</v>
      </c>
      <c r="CH21">
        <v>1</v>
      </c>
      <c r="CI21">
        <v>1</v>
      </c>
      <c r="CJ21">
        <v>1</v>
      </c>
      <c r="CK21">
        <v>1</v>
      </c>
      <c r="CL21">
        <v>1</v>
      </c>
      <c r="CM21">
        <v>1</v>
      </c>
      <c r="CN21">
        <v>1</v>
      </c>
      <c r="CO21">
        <v>1</v>
      </c>
      <c r="CP21">
        <v>1</v>
      </c>
      <c r="CQ21">
        <v>1</v>
      </c>
      <c r="CR21">
        <v>1</v>
      </c>
      <c r="CS21">
        <v>1</v>
      </c>
      <c r="CT21">
        <v>1</v>
      </c>
      <c r="CU21">
        <v>1</v>
      </c>
      <c r="CV21">
        <v>1</v>
      </c>
      <c r="CW21">
        <v>1</v>
      </c>
      <c r="CX21">
        <v>1</v>
      </c>
      <c r="CY21">
        <v>1</v>
      </c>
      <c r="CZ21">
        <v>1</v>
      </c>
      <c r="DA21">
        <v>1</v>
      </c>
      <c r="DB21">
        <v>1</v>
      </c>
      <c r="DC21">
        <v>1</v>
      </c>
      <c r="DD21">
        <v>1</v>
      </c>
      <c r="DE21">
        <v>1</v>
      </c>
      <c r="DF21">
        <v>1</v>
      </c>
      <c r="DG21">
        <v>1</v>
      </c>
    </row>
    <row r="22" spans="1:140">
      <c r="A22">
        <v>128</v>
      </c>
      <c r="B22">
        <v>140</v>
      </c>
      <c r="C22">
        <v>132</v>
      </c>
    </row>
    <row r="23" spans="1:140">
      <c r="A23">
        <v>8.1240000000000006</v>
      </c>
      <c r="B23">
        <v>15.367000000000001</v>
      </c>
      <c r="C23">
        <v>22.465</v>
      </c>
      <c r="D23">
        <v>29.584</v>
      </c>
      <c r="E23">
        <v>36.773000000000003</v>
      </c>
      <c r="F23">
        <v>43.871000000000002</v>
      </c>
      <c r="G23">
        <v>50.966999999999999</v>
      </c>
      <c r="H23">
        <v>58.887</v>
      </c>
      <c r="I23">
        <v>66.025000000000006</v>
      </c>
      <c r="J23">
        <v>72.938999999999993</v>
      </c>
      <c r="K23">
        <v>79.844999999999999</v>
      </c>
      <c r="L23">
        <v>86.843999999999994</v>
      </c>
      <c r="M23">
        <v>94.007000000000005</v>
      </c>
      <c r="N23">
        <v>100.899</v>
      </c>
      <c r="O23">
        <v>107.86799999999999</v>
      </c>
      <c r="P23">
        <v>115.128</v>
      </c>
      <c r="Q23">
        <v>122.235</v>
      </c>
      <c r="R23">
        <v>129.39400000000001</v>
      </c>
      <c r="S23">
        <v>136.18100000000001</v>
      </c>
      <c r="T23">
        <v>143.22</v>
      </c>
      <c r="U23">
        <v>150.239</v>
      </c>
      <c r="V23">
        <v>157.20400000000001</v>
      </c>
      <c r="W23">
        <v>164.30199999999999</v>
      </c>
      <c r="X23">
        <v>171.57</v>
      </c>
      <c r="Y23">
        <v>178.858</v>
      </c>
      <c r="Z23">
        <v>186.05199999999999</v>
      </c>
      <c r="AA23">
        <v>193.04400000000001</v>
      </c>
      <c r="AB23">
        <v>199.977</v>
      </c>
      <c r="AC23">
        <v>206.99100000000001</v>
      </c>
      <c r="AD23">
        <v>214.07499999999999</v>
      </c>
      <c r="AE23">
        <v>221.16</v>
      </c>
      <c r="AF23">
        <v>228.02600000000001</v>
      </c>
      <c r="AG23">
        <v>234.94399999999999</v>
      </c>
      <c r="AH23">
        <v>241.97399999999999</v>
      </c>
      <c r="AI23">
        <v>249.14699999999999</v>
      </c>
      <c r="AJ23">
        <v>256.11</v>
      </c>
      <c r="AK23">
        <v>263.13</v>
      </c>
      <c r="AL23">
        <v>270.06900000000002</v>
      </c>
      <c r="AM23">
        <v>277.00200000000001</v>
      </c>
      <c r="AN23">
        <v>284.16699999999997</v>
      </c>
      <c r="AO23">
        <v>291.41199999999998</v>
      </c>
      <c r="AP23">
        <v>298.60300000000001</v>
      </c>
      <c r="AQ23">
        <v>305.69099999999997</v>
      </c>
      <c r="AR23">
        <v>312.67899999999997</v>
      </c>
      <c r="AS23">
        <v>319.79599999999999</v>
      </c>
      <c r="AT23">
        <v>326.755</v>
      </c>
      <c r="AU23">
        <v>333.90699999999998</v>
      </c>
      <c r="AV23">
        <v>340.95</v>
      </c>
      <c r="AW23">
        <v>347.87700000000001</v>
      </c>
      <c r="AX23">
        <v>354.69</v>
      </c>
      <c r="AY23">
        <v>361.625</v>
      </c>
      <c r="AZ23">
        <v>368.62099999999998</v>
      </c>
      <c r="BA23">
        <v>375.495</v>
      </c>
      <c r="BB23">
        <v>382.37599999999998</v>
      </c>
      <c r="BC23">
        <v>389.34100000000001</v>
      </c>
      <c r="BD23">
        <v>396.39299999999997</v>
      </c>
      <c r="BE23">
        <v>403.16399999999999</v>
      </c>
      <c r="BF23">
        <v>410.096</v>
      </c>
      <c r="BG23">
        <v>417.07299999999998</v>
      </c>
      <c r="BH23">
        <v>424.173</v>
      </c>
      <c r="BI23">
        <v>431.35</v>
      </c>
      <c r="BJ23">
        <v>438.67599999999999</v>
      </c>
      <c r="BK23">
        <v>445.96899999999999</v>
      </c>
      <c r="BL23">
        <v>452.89400000000001</v>
      </c>
      <c r="BM23">
        <v>459.87900000000002</v>
      </c>
      <c r="BN23">
        <v>466.93900000000002</v>
      </c>
      <c r="BO23">
        <v>474.03</v>
      </c>
      <c r="BP23">
        <v>480.93799999999999</v>
      </c>
      <c r="BQ23">
        <v>487.75700000000001</v>
      </c>
      <c r="BR23">
        <v>494.65699999999998</v>
      </c>
      <c r="BS23">
        <v>501.66500000000002</v>
      </c>
      <c r="BT23">
        <v>508.67200000000003</v>
      </c>
      <c r="BU23">
        <v>515.91700000000003</v>
      </c>
      <c r="BV23">
        <v>522.875</v>
      </c>
      <c r="BW23">
        <v>529.91399999999999</v>
      </c>
      <c r="BX23">
        <v>537.024</v>
      </c>
      <c r="BY23">
        <v>544.08699999999999</v>
      </c>
      <c r="BZ23">
        <v>550.80100000000004</v>
      </c>
      <c r="CA23">
        <v>557.63499999999999</v>
      </c>
      <c r="CB23">
        <v>564.62099999999998</v>
      </c>
      <c r="CC23">
        <v>571.46799999999996</v>
      </c>
      <c r="CD23">
        <v>578.37900000000002</v>
      </c>
      <c r="CE23">
        <v>585.62599999999998</v>
      </c>
      <c r="CF23">
        <v>592.45100000000002</v>
      </c>
      <c r="CG23">
        <v>599.38499999999999</v>
      </c>
      <c r="CH23">
        <v>606.26599999999996</v>
      </c>
      <c r="CI23">
        <v>613.21799999999996</v>
      </c>
      <c r="CJ23">
        <v>620.26800000000003</v>
      </c>
      <c r="CK23">
        <v>627.56100000000004</v>
      </c>
      <c r="CL23">
        <v>634.46199999999999</v>
      </c>
      <c r="CM23">
        <v>641.24199999999996</v>
      </c>
      <c r="CN23">
        <v>648</v>
      </c>
      <c r="CO23">
        <v>654.80799999999999</v>
      </c>
      <c r="CP23">
        <v>661.64400000000001</v>
      </c>
      <c r="CQ23">
        <v>668.67399999999998</v>
      </c>
      <c r="CR23">
        <v>675.53200000000004</v>
      </c>
      <c r="CS23">
        <v>683.20100000000002</v>
      </c>
      <c r="CT23">
        <v>690.34199999999998</v>
      </c>
      <c r="CU23">
        <v>697.23800000000006</v>
      </c>
      <c r="CV23">
        <v>704.21299999999997</v>
      </c>
      <c r="CW23">
        <v>711.07100000000003</v>
      </c>
      <c r="CX23">
        <v>717.86199999999997</v>
      </c>
      <c r="CY23">
        <v>724.86800000000005</v>
      </c>
      <c r="CZ23">
        <v>731.74300000000005</v>
      </c>
      <c r="DA23">
        <v>738.53</v>
      </c>
      <c r="DB23">
        <v>745.64700000000005</v>
      </c>
      <c r="DC23">
        <v>752.63400000000001</v>
      </c>
      <c r="DD23">
        <v>759.73599999999999</v>
      </c>
      <c r="DE23">
        <v>766.58100000000002</v>
      </c>
      <c r="DF23">
        <v>773.58</v>
      </c>
      <c r="DG23">
        <v>780.35199999999998</v>
      </c>
      <c r="DH23">
        <v>787.17899999999997</v>
      </c>
      <c r="DI23">
        <v>794.04499999999996</v>
      </c>
      <c r="DJ23">
        <v>800.97900000000004</v>
      </c>
      <c r="DK23">
        <v>807.928</v>
      </c>
      <c r="DL23">
        <v>814.75400000000002</v>
      </c>
      <c r="DM23">
        <v>821.58299999999997</v>
      </c>
      <c r="DN23">
        <v>828.57600000000002</v>
      </c>
      <c r="DO23">
        <v>835.40700000000004</v>
      </c>
      <c r="DP23">
        <v>842.33199999999999</v>
      </c>
      <c r="DQ23">
        <v>849.40599999999995</v>
      </c>
      <c r="DR23">
        <v>856.22</v>
      </c>
      <c r="DS23">
        <v>862.91600000000005</v>
      </c>
      <c r="DT23">
        <v>869.78200000000004</v>
      </c>
      <c r="DU23">
        <v>876.82100000000003</v>
      </c>
      <c r="DV23">
        <v>883.63400000000001</v>
      </c>
      <c r="DW23">
        <v>890.54300000000001</v>
      </c>
      <c r="DX23">
        <v>897.51800000000003</v>
      </c>
    </row>
    <row r="24" spans="1:140">
      <c r="A24">
        <v>1</v>
      </c>
      <c r="B24">
        <v>1</v>
      </c>
      <c r="C24">
        <v>1</v>
      </c>
      <c r="D24">
        <v>1</v>
      </c>
      <c r="E24">
        <v>2</v>
      </c>
      <c r="F24">
        <v>2</v>
      </c>
      <c r="G24">
        <v>2</v>
      </c>
      <c r="H24">
        <v>2</v>
      </c>
      <c r="I24">
        <v>2</v>
      </c>
      <c r="J24">
        <v>2</v>
      </c>
      <c r="K24">
        <v>2</v>
      </c>
      <c r="L24">
        <v>2</v>
      </c>
      <c r="M24">
        <v>2</v>
      </c>
      <c r="N24">
        <v>2</v>
      </c>
      <c r="O24">
        <v>2</v>
      </c>
      <c r="P24">
        <v>1</v>
      </c>
      <c r="Q24">
        <v>1</v>
      </c>
      <c r="R24">
        <v>1</v>
      </c>
      <c r="S24">
        <v>1</v>
      </c>
      <c r="T24">
        <v>1</v>
      </c>
      <c r="U24">
        <v>1</v>
      </c>
      <c r="V24">
        <v>1</v>
      </c>
      <c r="W24">
        <v>1</v>
      </c>
      <c r="X24">
        <v>2</v>
      </c>
      <c r="Y24">
        <v>2</v>
      </c>
      <c r="Z24">
        <v>2</v>
      </c>
      <c r="AA24">
        <v>2</v>
      </c>
      <c r="AB24">
        <v>2</v>
      </c>
      <c r="AC24">
        <v>2</v>
      </c>
      <c r="AD24">
        <v>2</v>
      </c>
      <c r="AE24">
        <v>2</v>
      </c>
      <c r="AF24">
        <v>1</v>
      </c>
      <c r="AG24">
        <v>1</v>
      </c>
      <c r="AH24">
        <v>1</v>
      </c>
      <c r="AI24">
        <v>1</v>
      </c>
      <c r="AJ24">
        <v>1</v>
      </c>
      <c r="AK24">
        <v>1</v>
      </c>
      <c r="AL24">
        <v>1</v>
      </c>
      <c r="AM24">
        <v>1</v>
      </c>
      <c r="AN24">
        <v>1</v>
      </c>
      <c r="AO24">
        <v>1</v>
      </c>
      <c r="AP24">
        <v>1</v>
      </c>
      <c r="AQ24">
        <v>1</v>
      </c>
      <c r="AR24">
        <v>1</v>
      </c>
      <c r="AS24">
        <v>1</v>
      </c>
      <c r="AT24">
        <v>1</v>
      </c>
      <c r="AU24">
        <v>1</v>
      </c>
      <c r="AV24">
        <v>1</v>
      </c>
      <c r="AW24">
        <v>1</v>
      </c>
      <c r="AX24">
        <v>1</v>
      </c>
      <c r="AY24">
        <v>1</v>
      </c>
      <c r="AZ24">
        <v>1</v>
      </c>
      <c r="BA24">
        <v>1</v>
      </c>
      <c r="BB24">
        <v>1</v>
      </c>
      <c r="BC24">
        <v>1</v>
      </c>
      <c r="BD24">
        <v>1</v>
      </c>
      <c r="BE24">
        <v>1</v>
      </c>
      <c r="BF24">
        <v>1</v>
      </c>
      <c r="BG24">
        <v>1</v>
      </c>
      <c r="BH24">
        <v>1</v>
      </c>
      <c r="BI24">
        <v>1</v>
      </c>
      <c r="BJ24">
        <v>1</v>
      </c>
      <c r="BK24">
        <v>1</v>
      </c>
      <c r="BL24">
        <v>1</v>
      </c>
      <c r="BM24">
        <v>1</v>
      </c>
      <c r="BN24">
        <v>1</v>
      </c>
      <c r="BO24">
        <v>1</v>
      </c>
      <c r="BP24">
        <v>1</v>
      </c>
      <c r="BQ24">
        <v>1</v>
      </c>
      <c r="BR24">
        <v>1</v>
      </c>
      <c r="BS24">
        <v>1</v>
      </c>
      <c r="BT24">
        <v>1</v>
      </c>
      <c r="BU24">
        <v>1</v>
      </c>
      <c r="BV24">
        <v>1</v>
      </c>
      <c r="BW24">
        <v>1</v>
      </c>
      <c r="BX24">
        <v>1</v>
      </c>
      <c r="BY24">
        <v>1</v>
      </c>
      <c r="BZ24">
        <v>1</v>
      </c>
      <c r="CA24">
        <v>1</v>
      </c>
      <c r="CB24">
        <v>1</v>
      </c>
      <c r="CC24">
        <v>1</v>
      </c>
      <c r="CD24">
        <v>1</v>
      </c>
      <c r="CE24">
        <v>1</v>
      </c>
      <c r="CF24">
        <v>1</v>
      </c>
      <c r="CG24">
        <v>1</v>
      </c>
      <c r="CH24">
        <v>1</v>
      </c>
      <c r="CI24">
        <v>1</v>
      </c>
      <c r="CJ24">
        <v>1</v>
      </c>
      <c r="CK24">
        <v>1</v>
      </c>
      <c r="CL24">
        <v>1</v>
      </c>
      <c r="CM24">
        <v>1</v>
      </c>
      <c r="CN24">
        <v>1</v>
      </c>
      <c r="CO24">
        <v>1</v>
      </c>
      <c r="CP24">
        <v>1</v>
      </c>
      <c r="CQ24">
        <v>1</v>
      </c>
      <c r="CR24">
        <v>1</v>
      </c>
      <c r="CS24">
        <v>1</v>
      </c>
      <c r="CT24">
        <v>1</v>
      </c>
      <c r="CU24">
        <v>1</v>
      </c>
      <c r="CV24">
        <v>1</v>
      </c>
      <c r="CW24">
        <v>1</v>
      </c>
      <c r="CX24">
        <v>1</v>
      </c>
      <c r="CY24">
        <v>1</v>
      </c>
      <c r="CZ24">
        <v>1</v>
      </c>
      <c r="DA24">
        <v>1</v>
      </c>
      <c r="DB24">
        <v>1</v>
      </c>
      <c r="DC24">
        <v>1</v>
      </c>
      <c r="DD24">
        <v>1</v>
      </c>
      <c r="DE24">
        <v>1</v>
      </c>
      <c r="DF24">
        <v>1</v>
      </c>
      <c r="DG24">
        <v>1</v>
      </c>
      <c r="DH24">
        <v>1</v>
      </c>
      <c r="DI24">
        <v>1</v>
      </c>
      <c r="DJ24">
        <v>1</v>
      </c>
      <c r="DK24">
        <v>1</v>
      </c>
      <c r="DL24">
        <v>1</v>
      </c>
      <c r="DM24">
        <v>1</v>
      </c>
      <c r="DN24">
        <v>1</v>
      </c>
      <c r="DO24">
        <v>1</v>
      </c>
      <c r="DP24">
        <v>1</v>
      </c>
      <c r="DQ24">
        <v>1</v>
      </c>
      <c r="DR24">
        <v>1</v>
      </c>
      <c r="DS24">
        <v>1</v>
      </c>
      <c r="DT24">
        <v>1</v>
      </c>
      <c r="DU24">
        <v>1</v>
      </c>
      <c r="DV24">
        <v>1</v>
      </c>
      <c r="DW24">
        <v>1</v>
      </c>
      <c r="DX24">
        <v>1</v>
      </c>
    </row>
    <row r="25" spans="1:140">
      <c r="A25">
        <v>7.4580000000000002</v>
      </c>
      <c r="B25">
        <v>14.143000000000001</v>
      </c>
      <c r="C25">
        <v>20.73</v>
      </c>
      <c r="D25">
        <v>27.215</v>
      </c>
      <c r="E25">
        <v>33.631999999999998</v>
      </c>
      <c r="F25">
        <v>40.188000000000002</v>
      </c>
      <c r="G25">
        <v>46.619</v>
      </c>
      <c r="H25">
        <v>52.948</v>
      </c>
      <c r="I25">
        <v>59.255000000000003</v>
      </c>
      <c r="J25">
        <v>65.814999999999998</v>
      </c>
      <c r="K25">
        <v>72.222999999999999</v>
      </c>
      <c r="L25">
        <v>78.656000000000006</v>
      </c>
      <c r="M25">
        <v>84.968000000000004</v>
      </c>
      <c r="N25">
        <v>91.18</v>
      </c>
      <c r="O25">
        <v>97.534000000000006</v>
      </c>
      <c r="P25">
        <v>103.78700000000001</v>
      </c>
      <c r="Q25">
        <v>110.107</v>
      </c>
      <c r="R25">
        <v>116.393</v>
      </c>
      <c r="S25">
        <v>122.68600000000001</v>
      </c>
      <c r="T25">
        <v>129.08600000000001</v>
      </c>
      <c r="U25">
        <v>135.35599999999999</v>
      </c>
      <c r="V25">
        <v>141.791</v>
      </c>
      <c r="W25">
        <v>148.14599999999999</v>
      </c>
      <c r="X25">
        <v>154.42400000000001</v>
      </c>
      <c r="Y25">
        <v>160.661</v>
      </c>
      <c r="Z25">
        <v>166.97499999999999</v>
      </c>
      <c r="AA25">
        <v>173.40799999999999</v>
      </c>
      <c r="AB25">
        <v>179.786</v>
      </c>
      <c r="AC25">
        <v>186.089</v>
      </c>
      <c r="AD25">
        <v>192.44300000000001</v>
      </c>
      <c r="AE25">
        <v>198.685</v>
      </c>
      <c r="AF25">
        <v>204.989</v>
      </c>
      <c r="AG25">
        <v>211.24600000000001</v>
      </c>
      <c r="AH25">
        <v>217.55099999999999</v>
      </c>
      <c r="AI25">
        <v>223.886</v>
      </c>
      <c r="AJ25">
        <v>230.21299999999999</v>
      </c>
      <c r="AK25">
        <v>236.43299999999999</v>
      </c>
      <c r="AL25">
        <v>242.685</v>
      </c>
      <c r="AM25">
        <v>249.00200000000001</v>
      </c>
      <c r="AN25">
        <v>255.31899999999999</v>
      </c>
      <c r="AO25">
        <v>261.57</v>
      </c>
      <c r="AP25">
        <v>267.76799999999997</v>
      </c>
      <c r="AQ25">
        <v>274.02100000000002</v>
      </c>
      <c r="AR25">
        <v>280.33300000000003</v>
      </c>
      <c r="AS25">
        <v>286.62099999999998</v>
      </c>
      <c r="AT25">
        <v>292.89699999999999</v>
      </c>
      <c r="AU25">
        <v>299.14800000000002</v>
      </c>
      <c r="AV25">
        <v>305.53500000000003</v>
      </c>
      <c r="AW25">
        <v>311.83600000000001</v>
      </c>
      <c r="AX25">
        <v>318.065</v>
      </c>
      <c r="AY25">
        <v>324.29399999999998</v>
      </c>
      <c r="AZ25">
        <v>330.52199999999999</v>
      </c>
      <c r="BA25">
        <v>336.77100000000002</v>
      </c>
      <c r="BB25">
        <v>343.01400000000001</v>
      </c>
      <c r="BC25">
        <v>349.21600000000001</v>
      </c>
      <c r="BD25">
        <v>355.42700000000002</v>
      </c>
      <c r="BE25">
        <v>361.62299999999999</v>
      </c>
      <c r="BF25">
        <v>367.99400000000003</v>
      </c>
      <c r="BG25">
        <v>374.25299999999999</v>
      </c>
      <c r="BH25">
        <v>380.76799999999997</v>
      </c>
      <c r="BI25">
        <v>387.00099999999998</v>
      </c>
      <c r="BJ25">
        <v>393.262</v>
      </c>
      <c r="BK25">
        <v>399.54700000000003</v>
      </c>
      <c r="BL25">
        <v>405.86700000000002</v>
      </c>
      <c r="BM25">
        <v>412.17200000000003</v>
      </c>
      <c r="BN25">
        <v>418.39499999999998</v>
      </c>
      <c r="BO25">
        <v>424.70400000000001</v>
      </c>
      <c r="BP25">
        <v>439.28399999999999</v>
      </c>
      <c r="BQ25">
        <v>445.80200000000002</v>
      </c>
      <c r="BR25">
        <v>452.10199999999998</v>
      </c>
      <c r="BS25">
        <v>458.44</v>
      </c>
      <c r="BT25">
        <v>464.74099999999999</v>
      </c>
      <c r="BU25">
        <v>470.98899999999998</v>
      </c>
      <c r="BV25">
        <v>477.36</v>
      </c>
      <c r="BW25">
        <v>483.75599999999997</v>
      </c>
      <c r="BX25">
        <v>490.15100000000001</v>
      </c>
      <c r="BY25">
        <v>496.49200000000002</v>
      </c>
      <c r="BZ25">
        <v>502.75900000000001</v>
      </c>
      <c r="CA25">
        <v>509.08199999999999</v>
      </c>
      <c r="CB25">
        <v>515.56299999999999</v>
      </c>
      <c r="CC25">
        <v>521.83199999999999</v>
      </c>
      <c r="CD25">
        <v>528.08199999999999</v>
      </c>
      <c r="CE25">
        <v>534.33299999999997</v>
      </c>
      <c r="CF25">
        <v>540.61800000000005</v>
      </c>
      <c r="CG25">
        <v>546.822</v>
      </c>
      <c r="CH25">
        <v>553.02499999999998</v>
      </c>
      <c r="CI25">
        <v>559.50699999999995</v>
      </c>
      <c r="CJ25">
        <v>565.82600000000002</v>
      </c>
      <c r="CK25">
        <v>572.09799999999996</v>
      </c>
      <c r="CL25">
        <v>578.62400000000002</v>
      </c>
      <c r="CM25">
        <v>585.23900000000003</v>
      </c>
      <c r="CN25">
        <v>591.84100000000001</v>
      </c>
      <c r="CO25">
        <v>604.27599999999995</v>
      </c>
      <c r="CP25">
        <v>610.81399999999996</v>
      </c>
      <c r="CQ25">
        <v>617.375</v>
      </c>
      <c r="CR25">
        <v>623.67499999999995</v>
      </c>
      <c r="CS25">
        <v>630.20399999999995</v>
      </c>
      <c r="CT25">
        <v>636.45799999999997</v>
      </c>
      <c r="CU25">
        <v>642.78700000000003</v>
      </c>
      <c r="CV25">
        <v>649.16399999999999</v>
      </c>
      <c r="CW25">
        <v>655.61300000000006</v>
      </c>
      <c r="CX25">
        <v>661.88099999999997</v>
      </c>
      <c r="CY25">
        <v>668.18499999999995</v>
      </c>
      <c r="CZ25">
        <v>674.46299999999997</v>
      </c>
      <c r="DA25">
        <v>680.77300000000002</v>
      </c>
      <c r="DB25">
        <v>687.18299999999999</v>
      </c>
      <c r="DC25">
        <v>693.48900000000003</v>
      </c>
      <c r="DD25">
        <v>699.64099999999996</v>
      </c>
      <c r="DE25">
        <v>705.88099999999997</v>
      </c>
      <c r="DF25">
        <v>712.12400000000002</v>
      </c>
      <c r="DG25">
        <v>718.39400000000001</v>
      </c>
      <c r="DH25">
        <v>724.76300000000003</v>
      </c>
      <c r="DI25">
        <v>731.07100000000003</v>
      </c>
      <c r="DJ25">
        <v>737.31600000000003</v>
      </c>
      <c r="DK25">
        <v>743.57</v>
      </c>
      <c r="DL25">
        <v>749.73500000000001</v>
      </c>
      <c r="DM25">
        <v>756.08299999999997</v>
      </c>
      <c r="DN25">
        <v>762.303</v>
      </c>
      <c r="DO25">
        <v>768.45399999999995</v>
      </c>
      <c r="DP25">
        <v>774.71199999999999</v>
      </c>
      <c r="DQ25">
        <v>780.87699999999995</v>
      </c>
      <c r="DR25">
        <v>787.16499999999996</v>
      </c>
      <c r="DS25">
        <v>793.43200000000002</v>
      </c>
      <c r="DT25">
        <v>799.78200000000004</v>
      </c>
      <c r="DU25">
        <v>806.04300000000001</v>
      </c>
      <c r="DV25">
        <v>812.16</v>
      </c>
      <c r="DW25">
        <v>818.38400000000001</v>
      </c>
      <c r="DX25">
        <v>824.50800000000004</v>
      </c>
      <c r="DY25">
        <v>830.63300000000004</v>
      </c>
      <c r="DZ25">
        <v>836.81700000000001</v>
      </c>
      <c r="EA25">
        <v>843.00199999999995</v>
      </c>
      <c r="EB25">
        <v>849.39</v>
      </c>
      <c r="EC25">
        <v>855.72199999999998</v>
      </c>
      <c r="ED25">
        <v>861.92700000000002</v>
      </c>
      <c r="EE25">
        <v>868.12800000000004</v>
      </c>
      <c r="EF25">
        <v>874.30200000000002</v>
      </c>
      <c r="EG25">
        <v>880.45100000000002</v>
      </c>
      <c r="EH25">
        <v>886.70699999999999</v>
      </c>
      <c r="EI25">
        <v>893.07799999999997</v>
      </c>
      <c r="EJ25">
        <v>899.46900000000005</v>
      </c>
    </row>
    <row r="26" spans="1:140">
      <c r="A26">
        <v>3</v>
      </c>
      <c r="B26">
        <v>3</v>
      </c>
      <c r="C26">
        <v>3</v>
      </c>
      <c r="D26">
        <v>3</v>
      </c>
      <c r="E26">
        <v>3</v>
      </c>
      <c r="F26">
        <v>3</v>
      </c>
      <c r="G26">
        <v>3</v>
      </c>
      <c r="H26">
        <v>3</v>
      </c>
      <c r="I26">
        <v>3</v>
      </c>
      <c r="J26">
        <v>3</v>
      </c>
      <c r="K26">
        <v>3</v>
      </c>
      <c r="L26">
        <v>3</v>
      </c>
      <c r="M26">
        <v>3</v>
      </c>
      <c r="N26">
        <v>3</v>
      </c>
      <c r="O26">
        <v>3</v>
      </c>
      <c r="P26">
        <v>3</v>
      </c>
      <c r="Q26">
        <v>3</v>
      </c>
      <c r="R26">
        <v>3</v>
      </c>
      <c r="S26">
        <v>3</v>
      </c>
      <c r="T26">
        <v>3</v>
      </c>
      <c r="U26">
        <v>3</v>
      </c>
      <c r="V26">
        <v>3</v>
      </c>
      <c r="W26">
        <v>3</v>
      </c>
      <c r="X26">
        <v>3</v>
      </c>
      <c r="Y26">
        <v>3</v>
      </c>
      <c r="Z26">
        <v>3</v>
      </c>
      <c r="AA26">
        <v>3</v>
      </c>
      <c r="AB26">
        <v>3</v>
      </c>
      <c r="AC26">
        <v>3</v>
      </c>
      <c r="AD26">
        <v>3</v>
      </c>
      <c r="AE26">
        <v>3</v>
      </c>
      <c r="AF26">
        <v>3</v>
      </c>
      <c r="AG26">
        <v>3</v>
      </c>
      <c r="AH26">
        <v>3</v>
      </c>
      <c r="AI26">
        <v>3</v>
      </c>
      <c r="AJ26">
        <v>3</v>
      </c>
      <c r="AK26">
        <v>3</v>
      </c>
      <c r="AL26">
        <v>3</v>
      </c>
      <c r="AM26">
        <v>3</v>
      </c>
      <c r="AN26">
        <v>3</v>
      </c>
      <c r="AO26">
        <v>3</v>
      </c>
      <c r="AP26">
        <v>3</v>
      </c>
      <c r="AQ26">
        <v>3</v>
      </c>
      <c r="AR26">
        <v>3</v>
      </c>
      <c r="AS26">
        <v>3</v>
      </c>
      <c r="AT26">
        <v>3</v>
      </c>
      <c r="AU26">
        <v>3</v>
      </c>
      <c r="AV26">
        <v>3</v>
      </c>
      <c r="AW26">
        <v>3</v>
      </c>
      <c r="AX26">
        <v>3</v>
      </c>
      <c r="AY26">
        <v>3</v>
      </c>
      <c r="AZ26">
        <v>3</v>
      </c>
      <c r="BA26">
        <v>3</v>
      </c>
      <c r="BB26">
        <v>3</v>
      </c>
      <c r="BC26">
        <v>3</v>
      </c>
      <c r="BD26">
        <v>3</v>
      </c>
      <c r="BE26">
        <v>3</v>
      </c>
      <c r="BF26">
        <v>3</v>
      </c>
      <c r="BG26">
        <v>3</v>
      </c>
      <c r="BH26">
        <v>3</v>
      </c>
      <c r="BI26">
        <v>3</v>
      </c>
      <c r="BJ26">
        <v>3</v>
      </c>
      <c r="BK26">
        <v>3</v>
      </c>
      <c r="BL26">
        <v>3</v>
      </c>
      <c r="BM26">
        <v>3</v>
      </c>
      <c r="BN26">
        <v>3</v>
      </c>
      <c r="BO26">
        <v>3</v>
      </c>
      <c r="BP26">
        <v>3</v>
      </c>
      <c r="BQ26">
        <v>3</v>
      </c>
      <c r="BR26">
        <v>3</v>
      </c>
      <c r="BS26">
        <v>3</v>
      </c>
      <c r="BT26">
        <v>3</v>
      </c>
      <c r="BU26">
        <v>3</v>
      </c>
      <c r="BV26">
        <v>3</v>
      </c>
      <c r="BW26">
        <v>3</v>
      </c>
      <c r="BX26">
        <v>3</v>
      </c>
      <c r="BY26">
        <v>3</v>
      </c>
      <c r="BZ26">
        <v>3</v>
      </c>
      <c r="CA26">
        <v>3</v>
      </c>
      <c r="CB26">
        <v>3</v>
      </c>
      <c r="CC26">
        <v>3</v>
      </c>
      <c r="CD26">
        <v>3</v>
      </c>
      <c r="CE26">
        <v>3</v>
      </c>
      <c r="CF26">
        <v>3</v>
      </c>
      <c r="CG26">
        <v>3</v>
      </c>
      <c r="CH26">
        <v>3</v>
      </c>
      <c r="CI26">
        <v>3</v>
      </c>
      <c r="CJ26">
        <v>3</v>
      </c>
      <c r="CK26">
        <v>3</v>
      </c>
      <c r="CL26">
        <v>3</v>
      </c>
      <c r="CM26">
        <v>3</v>
      </c>
      <c r="CN26">
        <v>3</v>
      </c>
      <c r="CO26">
        <v>3</v>
      </c>
      <c r="CP26">
        <v>3</v>
      </c>
      <c r="CQ26">
        <v>3</v>
      </c>
      <c r="CR26">
        <v>3</v>
      </c>
      <c r="CS26">
        <v>3</v>
      </c>
      <c r="CT26">
        <v>3</v>
      </c>
      <c r="CU26">
        <v>3</v>
      </c>
      <c r="CV26">
        <v>3</v>
      </c>
      <c r="CW26">
        <v>3</v>
      </c>
      <c r="CX26">
        <v>3</v>
      </c>
      <c r="CY26">
        <v>3</v>
      </c>
      <c r="CZ26">
        <v>3</v>
      </c>
      <c r="DA26">
        <v>3</v>
      </c>
      <c r="DB26">
        <v>3</v>
      </c>
      <c r="DC26">
        <v>3</v>
      </c>
      <c r="DD26">
        <v>3</v>
      </c>
      <c r="DE26">
        <v>3</v>
      </c>
      <c r="DF26">
        <v>3</v>
      </c>
      <c r="DG26">
        <v>3</v>
      </c>
      <c r="DH26">
        <v>3</v>
      </c>
      <c r="DI26">
        <v>3</v>
      </c>
      <c r="DJ26">
        <v>3</v>
      </c>
      <c r="DK26">
        <v>3</v>
      </c>
      <c r="DL26">
        <v>3</v>
      </c>
      <c r="DM26">
        <v>3</v>
      </c>
      <c r="DN26">
        <v>3</v>
      </c>
      <c r="DO26">
        <v>3</v>
      </c>
      <c r="DP26">
        <v>3</v>
      </c>
      <c r="DQ26">
        <v>3</v>
      </c>
      <c r="DR26">
        <v>3</v>
      </c>
      <c r="DS26">
        <v>3</v>
      </c>
      <c r="DT26">
        <v>3</v>
      </c>
      <c r="DU26">
        <v>3</v>
      </c>
      <c r="DV26">
        <v>3</v>
      </c>
      <c r="DW26">
        <v>3</v>
      </c>
      <c r="DX26">
        <v>3</v>
      </c>
      <c r="DY26">
        <v>3</v>
      </c>
      <c r="DZ26">
        <v>3</v>
      </c>
      <c r="EA26">
        <v>3</v>
      </c>
      <c r="EB26">
        <v>3</v>
      </c>
      <c r="EC26">
        <v>3</v>
      </c>
      <c r="ED26">
        <v>3</v>
      </c>
      <c r="EE26">
        <v>3</v>
      </c>
      <c r="EF26">
        <v>3</v>
      </c>
      <c r="EG26">
        <v>3</v>
      </c>
      <c r="EH26">
        <v>3</v>
      </c>
      <c r="EI26">
        <v>3</v>
      </c>
      <c r="EJ26">
        <v>3</v>
      </c>
    </row>
    <row r="27" spans="1:140">
      <c r="A27">
        <v>7.5609999999999999</v>
      </c>
      <c r="B27">
        <v>14.346</v>
      </c>
      <c r="C27">
        <v>21.134</v>
      </c>
      <c r="D27">
        <v>27.701000000000001</v>
      </c>
      <c r="E27">
        <v>42.02</v>
      </c>
      <c r="F27">
        <v>48.68</v>
      </c>
      <c r="G27">
        <v>55.289000000000001</v>
      </c>
      <c r="H27">
        <v>62.018000000000001</v>
      </c>
      <c r="I27">
        <v>68.662999999999997</v>
      </c>
      <c r="J27">
        <v>75.231999999999999</v>
      </c>
      <c r="K27">
        <v>81.792000000000002</v>
      </c>
      <c r="L27">
        <v>88.366</v>
      </c>
      <c r="M27">
        <v>94.933000000000007</v>
      </c>
      <c r="N27">
        <v>101.416</v>
      </c>
      <c r="O27">
        <v>107.92700000000001</v>
      </c>
      <c r="P27">
        <v>114.53100000000001</v>
      </c>
      <c r="Q27">
        <v>121.029</v>
      </c>
      <c r="R27">
        <v>127.584</v>
      </c>
      <c r="S27">
        <v>134.04900000000001</v>
      </c>
      <c r="T27">
        <v>140.571</v>
      </c>
      <c r="U27">
        <v>147.149</v>
      </c>
      <c r="V27">
        <v>153.66</v>
      </c>
      <c r="W27">
        <v>160.22499999999999</v>
      </c>
      <c r="X27">
        <v>174.876</v>
      </c>
      <c r="Y27">
        <v>181.70599999999999</v>
      </c>
      <c r="Z27">
        <v>188.369</v>
      </c>
      <c r="AA27">
        <v>194.898</v>
      </c>
      <c r="AB27">
        <v>201.49100000000001</v>
      </c>
      <c r="AC27">
        <v>208.08699999999999</v>
      </c>
      <c r="AD27">
        <v>214.649</v>
      </c>
      <c r="AE27">
        <v>221.19300000000001</v>
      </c>
      <c r="AF27">
        <v>227.745</v>
      </c>
      <c r="AG27">
        <v>234.33699999999999</v>
      </c>
      <c r="AH27">
        <v>240.93899999999999</v>
      </c>
      <c r="AI27">
        <v>247.44300000000001</v>
      </c>
      <c r="AJ27">
        <v>253.96700000000001</v>
      </c>
      <c r="AK27">
        <v>260.51600000000002</v>
      </c>
      <c r="AL27">
        <v>267.09899999999999</v>
      </c>
      <c r="AM27">
        <v>273.69799999999998</v>
      </c>
      <c r="AN27">
        <v>280.37</v>
      </c>
      <c r="AO27">
        <v>287.00099999999998</v>
      </c>
      <c r="AP27">
        <v>293.56299999999999</v>
      </c>
      <c r="AQ27">
        <v>300.27300000000002</v>
      </c>
      <c r="AR27">
        <v>306.97000000000003</v>
      </c>
      <c r="AS27">
        <v>313.98099999999999</v>
      </c>
      <c r="AT27">
        <v>320.642</v>
      </c>
      <c r="AU27">
        <v>327.26499999999999</v>
      </c>
      <c r="AV27">
        <v>333.81700000000001</v>
      </c>
      <c r="AW27">
        <v>340.44499999999999</v>
      </c>
      <c r="AX27">
        <v>347.10300000000001</v>
      </c>
      <c r="AY27">
        <v>353.54500000000002</v>
      </c>
      <c r="AZ27">
        <v>360.108</v>
      </c>
      <c r="BA27">
        <v>366.72300000000001</v>
      </c>
      <c r="BB27">
        <v>373.19799999999998</v>
      </c>
      <c r="BC27">
        <v>379.73599999999999</v>
      </c>
      <c r="BD27">
        <v>386.22399999999999</v>
      </c>
      <c r="BE27">
        <v>392.84100000000001</v>
      </c>
      <c r="BF27">
        <v>399.9</v>
      </c>
      <c r="BG27">
        <v>406.67700000000002</v>
      </c>
      <c r="BH27">
        <v>413.25099999999998</v>
      </c>
      <c r="BI27">
        <v>419.851</v>
      </c>
      <c r="BJ27">
        <v>426.53699999999998</v>
      </c>
      <c r="BK27">
        <v>433.63</v>
      </c>
      <c r="BL27">
        <v>440.435</v>
      </c>
      <c r="BM27">
        <v>447.06299999999999</v>
      </c>
      <c r="BN27">
        <v>453.67200000000003</v>
      </c>
      <c r="BO27">
        <v>460.31200000000001</v>
      </c>
      <c r="BP27">
        <v>466.87099999999998</v>
      </c>
      <c r="BQ27">
        <v>473.41699999999997</v>
      </c>
      <c r="BR27">
        <v>479.85300000000001</v>
      </c>
      <c r="BS27">
        <v>486.48399999999998</v>
      </c>
      <c r="BT27">
        <v>492.98700000000002</v>
      </c>
      <c r="BU27">
        <v>499.64100000000002</v>
      </c>
      <c r="BV27">
        <v>506.48500000000001</v>
      </c>
      <c r="BW27">
        <v>513.09500000000003</v>
      </c>
      <c r="BX27">
        <v>519.779</v>
      </c>
      <c r="BY27">
        <v>526.28</v>
      </c>
      <c r="BZ27">
        <v>532.78200000000004</v>
      </c>
      <c r="CA27">
        <v>539.38499999999999</v>
      </c>
      <c r="CB27">
        <v>546.01099999999997</v>
      </c>
      <c r="CC27">
        <v>552.81200000000001</v>
      </c>
      <c r="CD27">
        <v>559.83799999999997</v>
      </c>
      <c r="CE27">
        <v>566.59400000000005</v>
      </c>
      <c r="CF27">
        <v>573.19100000000003</v>
      </c>
      <c r="CG27">
        <v>579.75599999999997</v>
      </c>
      <c r="CH27">
        <v>586.34799999999996</v>
      </c>
      <c r="CI27">
        <v>593.02</v>
      </c>
      <c r="CJ27">
        <v>599.65099999999995</v>
      </c>
      <c r="CK27">
        <v>606.25</v>
      </c>
      <c r="CL27">
        <v>613.02499999999998</v>
      </c>
      <c r="CM27">
        <v>619.66</v>
      </c>
      <c r="CN27">
        <v>634.197</v>
      </c>
      <c r="CO27">
        <v>640.87599999999998</v>
      </c>
      <c r="CP27">
        <v>647.53899999999999</v>
      </c>
      <c r="CQ27">
        <v>654.08199999999999</v>
      </c>
      <c r="CR27">
        <v>660.59199999999998</v>
      </c>
      <c r="CS27">
        <v>667.18499999999995</v>
      </c>
      <c r="CT27">
        <v>673.83500000000004</v>
      </c>
      <c r="CU27">
        <v>680.45500000000004</v>
      </c>
      <c r="CV27">
        <v>687.30700000000002</v>
      </c>
      <c r="CW27">
        <v>694.01599999999996</v>
      </c>
      <c r="CX27">
        <v>700.62800000000004</v>
      </c>
      <c r="CY27">
        <v>707.26099999999997</v>
      </c>
      <c r="CZ27">
        <v>714.06399999999996</v>
      </c>
      <c r="DA27">
        <v>720.64400000000001</v>
      </c>
      <c r="DB27">
        <v>727.17499999999995</v>
      </c>
      <c r="DC27">
        <v>733.77300000000002</v>
      </c>
      <c r="DD27">
        <v>740.36800000000005</v>
      </c>
      <c r="DE27">
        <v>747.10199999999998</v>
      </c>
      <c r="DF27">
        <v>753.62300000000005</v>
      </c>
      <c r="DG27">
        <v>760.245</v>
      </c>
      <c r="DH27">
        <v>766.93899999999996</v>
      </c>
      <c r="DI27">
        <v>773.505</v>
      </c>
      <c r="DJ27">
        <v>780.15800000000002</v>
      </c>
      <c r="DK27">
        <v>786.73099999999999</v>
      </c>
      <c r="DL27">
        <v>793.26900000000001</v>
      </c>
      <c r="DM27">
        <v>800.10299999999995</v>
      </c>
      <c r="DN27">
        <v>806.81100000000004</v>
      </c>
      <c r="DO27">
        <v>813.42</v>
      </c>
      <c r="DP27">
        <v>819.97699999999998</v>
      </c>
      <c r="DQ27">
        <v>826.43200000000002</v>
      </c>
      <c r="DR27">
        <v>832.952</v>
      </c>
      <c r="DS27">
        <v>839.56</v>
      </c>
      <c r="DT27">
        <v>846.55100000000004</v>
      </c>
      <c r="DU27">
        <v>853.14400000000001</v>
      </c>
      <c r="DV27">
        <v>859.98400000000004</v>
      </c>
      <c r="DW27">
        <v>866.625</v>
      </c>
      <c r="DX27">
        <v>873.20399999999995</v>
      </c>
      <c r="DY27">
        <v>879.78200000000004</v>
      </c>
      <c r="DZ27">
        <v>886.37099999999998</v>
      </c>
      <c r="EA27">
        <v>893.25300000000004</v>
      </c>
      <c r="EB27">
        <v>899.93700000000001</v>
      </c>
    </row>
    <row r="28" spans="1:140">
      <c r="A28">
        <v>2</v>
      </c>
      <c r="B28">
        <v>2</v>
      </c>
      <c r="C28">
        <v>2</v>
      </c>
      <c r="D28">
        <v>2</v>
      </c>
      <c r="E28">
        <v>1</v>
      </c>
      <c r="F28">
        <v>1</v>
      </c>
      <c r="G28">
        <v>1</v>
      </c>
      <c r="H28">
        <v>1</v>
      </c>
      <c r="I28">
        <v>1</v>
      </c>
      <c r="J28">
        <v>1</v>
      </c>
      <c r="K28">
        <v>1</v>
      </c>
      <c r="L28">
        <v>1</v>
      </c>
      <c r="M28">
        <v>1</v>
      </c>
      <c r="N28">
        <v>1</v>
      </c>
      <c r="O28">
        <v>1</v>
      </c>
      <c r="P28">
        <v>2</v>
      </c>
      <c r="Q28">
        <v>2</v>
      </c>
      <c r="R28">
        <v>2</v>
      </c>
      <c r="S28">
        <v>2</v>
      </c>
      <c r="T28">
        <v>2</v>
      </c>
      <c r="U28">
        <v>2</v>
      </c>
      <c r="V28">
        <v>2</v>
      </c>
      <c r="W28">
        <v>2</v>
      </c>
      <c r="X28">
        <v>1</v>
      </c>
      <c r="Y28">
        <v>1</v>
      </c>
      <c r="Z28">
        <v>1</v>
      </c>
      <c r="AA28">
        <v>1</v>
      </c>
      <c r="AB28">
        <v>1</v>
      </c>
      <c r="AC28">
        <v>1</v>
      </c>
      <c r="AD28">
        <v>1</v>
      </c>
      <c r="AE28">
        <v>1</v>
      </c>
      <c r="AF28">
        <v>2</v>
      </c>
      <c r="AG28">
        <v>2</v>
      </c>
      <c r="AH28">
        <v>2</v>
      </c>
      <c r="AI28">
        <v>2</v>
      </c>
      <c r="AJ28">
        <v>2</v>
      </c>
      <c r="AK28">
        <v>2</v>
      </c>
      <c r="AL28">
        <v>2</v>
      </c>
      <c r="AM28">
        <v>2</v>
      </c>
      <c r="AN28">
        <v>2</v>
      </c>
      <c r="AO28">
        <v>2</v>
      </c>
      <c r="AP28">
        <v>2</v>
      </c>
      <c r="AQ28">
        <v>2</v>
      </c>
      <c r="AR28">
        <v>2</v>
      </c>
      <c r="AS28">
        <v>2</v>
      </c>
      <c r="AT28">
        <v>2</v>
      </c>
      <c r="AU28">
        <v>2</v>
      </c>
      <c r="AV28">
        <v>2</v>
      </c>
      <c r="AW28">
        <v>2</v>
      </c>
      <c r="AX28">
        <v>2</v>
      </c>
      <c r="AY28">
        <v>2</v>
      </c>
      <c r="AZ28">
        <v>2</v>
      </c>
      <c r="BA28">
        <v>2</v>
      </c>
      <c r="BB28">
        <v>2</v>
      </c>
      <c r="BC28">
        <v>2</v>
      </c>
      <c r="BD28">
        <v>2</v>
      </c>
      <c r="BE28">
        <v>2</v>
      </c>
      <c r="BF28">
        <v>2</v>
      </c>
      <c r="BG28">
        <v>2</v>
      </c>
      <c r="BH28">
        <v>2</v>
      </c>
      <c r="BI28">
        <v>2</v>
      </c>
      <c r="BJ28">
        <v>2</v>
      </c>
      <c r="BK28">
        <v>2</v>
      </c>
      <c r="BL28">
        <v>2</v>
      </c>
      <c r="BM28">
        <v>2</v>
      </c>
      <c r="BN28">
        <v>2</v>
      </c>
      <c r="BO28">
        <v>2</v>
      </c>
      <c r="BP28">
        <v>2</v>
      </c>
      <c r="BQ28">
        <v>2</v>
      </c>
      <c r="BR28">
        <v>2</v>
      </c>
      <c r="BS28">
        <v>2</v>
      </c>
      <c r="BT28">
        <v>2</v>
      </c>
      <c r="BU28">
        <v>2</v>
      </c>
      <c r="BV28">
        <v>2</v>
      </c>
      <c r="BW28">
        <v>2</v>
      </c>
      <c r="BX28">
        <v>2</v>
      </c>
      <c r="BY28">
        <v>2</v>
      </c>
      <c r="BZ28">
        <v>2</v>
      </c>
      <c r="CA28">
        <v>2</v>
      </c>
      <c r="CB28">
        <v>2</v>
      </c>
      <c r="CC28">
        <v>2</v>
      </c>
      <c r="CD28">
        <v>2</v>
      </c>
      <c r="CE28">
        <v>2</v>
      </c>
      <c r="CF28">
        <v>2</v>
      </c>
      <c r="CG28">
        <v>2</v>
      </c>
      <c r="CH28">
        <v>2</v>
      </c>
      <c r="CI28">
        <v>2</v>
      </c>
      <c r="CJ28">
        <v>2</v>
      </c>
      <c r="CK28">
        <v>2</v>
      </c>
      <c r="CL28">
        <v>2</v>
      </c>
      <c r="CM28">
        <v>2</v>
      </c>
      <c r="CN28">
        <v>2</v>
      </c>
      <c r="CO28">
        <v>2</v>
      </c>
      <c r="CP28">
        <v>2</v>
      </c>
      <c r="CQ28">
        <v>2</v>
      </c>
      <c r="CR28">
        <v>2</v>
      </c>
      <c r="CS28">
        <v>2</v>
      </c>
      <c r="CT28">
        <v>2</v>
      </c>
      <c r="CU28">
        <v>2</v>
      </c>
      <c r="CV28">
        <v>2</v>
      </c>
      <c r="CW28">
        <v>2</v>
      </c>
      <c r="CX28">
        <v>2</v>
      </c>
      <c r="CY28">
        <v>2</v>
      </c>
      <c r="CZ28">
        <v>2</v>
      </c>
      <c r="DA28">
        <v>2</v>
      </c>
      <c r="DB28">
        <v>2</v>
      </c>
      <c r="DC28">
        <v>2</v>
      </c>
      <c r="DD28">
        <v>2</v>
      </c>
      <c r="DE28">
        <v>2</v>
      </c>
      <c r="DF28">
        <v>2</v>
      </c>
      <c r="DG28">
        <v>2</v>
      </c>
      <c r="DH28">
        <v>2</v>
      </c>
      <c r="DI28">
        <v>2</v>
      </c>
      <c r="DJ28">
        <v>2</v>
      </c>
      <c r="DK28">
        <v>2</v>
      </c>
      <c r="DL28">
        <v>2</v>
      </c>
      <c r="DM28">
        <v>2</v>
      </c>
      <c r="DN28">
        <v>2</v>
      </c>
      <c r="DO28">
        <v>2</v>
      </c>
      <c r="DP28">
        <v>2</v>
      </c>
      <c r="DQ28">
        <v>2</v>
      </c>
      <c r="DR28">
        <v>2</v>
      </c>
      <c r="DS28">
        <v>2</v>
      </c>
      <c r="DT28">
        <v>2</v>
      </c>
      <c r="DU28">
        <v>2</v>
      </c>
      <c r="DV28">
        <v>2</v>
      </c>
      <c r="DW28">
        <v>2</v>
      </c>
      <c r="DX28">
        <v>2</v>
      </c>
      <c r="DY28">
        <v>2</v>
      </c>
      <c r="DZ28">
        <v>2</v>
      </c>
      <c r="EA28">
        <v>2</v>
      </c>
      <c r="EB28">
        <v>2</v>
      </c>
    </row>
    <row r="29" spans="1:140">
      <c r="A29">
        <v>130</v>
      </c>
      <c r="B29">
        <v>119</v>
      </c>
      <c r="C29">
        <v>125</v>
      </c>
    </row>
    <row r="30" spans="1:140">
      <c r="A30">
        <v>7.7069999999999999</v>
      </c>
      <c r="B30">
        <v>14.605</v>
      </c>
      <c r="C30">
        <v>21.596</v>
      </c>
      <c r="D30">
        <v>28.497</v>
      </c>
      <c r="E30">
        <v>35.432000000000002</v>
      </c>
      <c r="F30">
        <v>42.234999999999999</v>
      </c>
      <c r="G30">
        <v>48.993000000000002</v>
      </c>
      <c r="H30">
        <v>55.811</v>
      </c>
      <c r="I30">
        <v>62.610999999999997</v>
      </c>
      <c r="J30">
        <v>69.713999999999999</v>
      </c>
      <c r="K30">
        <v>76.56</v>
      </c>
      <c r="L30">
        <v>83.313000000000002</v>
      </c>
      <c r="M30">
        <v>90.183000000000007</v>
      </c>
      <c r="N30">
        <v>96.927999999999997</v>
      </c>
      <c r="O30">
        <v>103.60899999999999</v>
      </c>
      <c r="P30">
        <v>110.337</v>
      </c>
      <c r="Q30">
        <v>116.89100000000001</v>
      </c>
      <c r="R30">
        <v>131.97</v>
      </c>
      <c r="S30">
        <v>138.90299999999999</v>
      </c>
      <c r="T30">
        <v>145.821</v>
      </c>
      <c r="U30">
        <v>152.59200000000001</v>
      </c>
      <c r="V30">
        <v>159.404</v>
      </c>
      <c r="W30">
        <v>166.21700000000001</v>
      </c>
      <c r="X30">
        <v>173.102</v>
      </c>
      <c r="Y30">
        <v>179.97800000000001</v>
      </c>
      <c r="Z30">
        <v>186.8</v>
      </c>
      <c r="AA30">
        <v>193.51499999999999</v>
      </c>
      <c r="AB30">
        <v>200.35499999999999</v>
      </c>
      <c r="AC30">
        <v>207.21199999999999</v>
      </c>
      <c r="AD30">
        <v>214.16300000000001</v>
      </c>
      <c r="AE30">
        <v>221.29</v>
      </c>
      <c r="AF30">
        <v>228.315</v>
      </c>
      <c r="AG30">
        <v>235.13200000000001</v>
      </c>
      <c r="AH30">
        <v>241.999</v>
      </c>
      <c r="AI30">
        <v>248.90299999999999</v>
      </c>
      <c r="AJ30">
        <v>255.83600000000001</v>
      </c>
      <c r="AK30">
        <v>262.47399999999999</v>
      </c>
      <c r="AL30">
        <v>269.45600000000002</v>
      </c>
      <c r="AM30">
        <v>276.51600000000002</v>
      </c>
      <c r="AN30">
        <v>283.44</v>
      </c>
      <c r="AO30">
        <v>290.23599999999999</v>
      </c>
      <c r="AP30">
        <v>297.15499999999997</v>
      </c>
      <c r="AQ30">
        <v>304.04199999999997</v>
      </c>
      <c r="AR30">
        <v>310.77999999999997</v>
      </c>
      <c r="AS30">
        <v>317.64299999999997</v>
      </c>
      <c r="AT30">
        <v>324.42099999999999</v>
      </c>
      <c r="AU30">
        <v>331.35399999999998</v>
      </c>
      <c r="AV30">
        <v>338.01</v>
      </c>
      <c r="AW30">
        <v>344.75400000000002</v>
      </c>
      <c r="AX30">
        <v>351.59800000000001</v>
      </c>
      <c r="AY30">
        <v>358.37799999999999</v>
      </c>
      <c r="AZ30">
        <v>365.15</v>
      </c>
      <c r="BA30">
        <v>371.91699999999997</v>
      </c>
      <c r="BB30">
        <v>378.93200000000002</v>
      </c>
      <c r="BC30">
        <v>385.86799999999999</v>
      </c>
      <c r="BD30">
        <v>392.75700000000001</v>
      </c>
      <c r="BE30">
        <v>399.90100000000001</v>
      </c>
      <c r="BF30">
        <v>406.82600000000002</v>
      </c>
      <c r="BG30">
        <v>413.791</v>
      </c>
      <c r="BH30">
        <v>420.60300000000001</v>
      </c>
      <c r="BI30">
        <v>427.35199999999998</v>
      </c>
      <c r="BJ30">
        <v>434.101</v>
      </c>
      <c r="BK30">
        <v>440.86599999999999</v>
      </c>
      <c r="BL30">
        <v>447.63200000000001</v>
      </c>
      <c r="BM30">
        <v>454.298</v>
      </c>
      <c r="BN30">
        <v>461.15300000000002</v>
      </c>
      <c r="BO30">
        <v>468.12799999999999</v>
      </c>
      <c r="BP30">
        <v>474.90499999999997</v>
      </c>
      <c r="BQ30">
        <v>481.73099999999999</v>
      </c>
      <c r="BR30">
        <v>488.6</v>
      </c>
      <c r="BS30">
        <v>495.416</v>
      </c>
      <c r="BT30">
        <v>502.09399999999999</v>
      </c>
      <c r="BU30">
        <v>508.76600000000002</v>
      </c>
      <c r="BV30">
        <v>515.75900000000001</v>
      </c>
      <c r="BW30">
        <v>522.57600000000002</v>
      </c>
      <c r="BX30">
        <v>529.40700000000004</v>
      </c>
      <c r="BY30">
        <v>536.24400000000003</v>
      </c>
      <c r="BZ30">
        <v>543.029</v>
      </c>
      <c r="CA30">
        <v>549.78</v>
      </c>
      <c r="CB30">
        <v>556.39</v>
      </c>
      <c r="CC30">
        <v>563.06899999999996</v>
      </c>
      <c r="CD30">
        <v>569.971</v>
      </c>
      <c r="CE30">
        <v>577.04200000000003</v>
      </c>
      <c r="CF30">
        <v>584.07600000000002</v>
      </c>
      <c r="CG30">
        <v>590.72299999999996</v>
      </c>
      <c r="CH30">
        <v>597.47900000000004</v>
      </c>
      <c r="CI30">
        <v>604.50099999999998</v>
      </c>
      <c r="CJ30">
        <v>611.24900000000002</v>
      </c>
      <c r="CK30">
        <v>618.12599999999998</v>
      </c>
      <c r="CL30">
        <v>624.92600000000004</v>
      </c>
      <c r="CM30">
        <v>631.73900000000003</v>
      </c>
      <c r="CN30">
        <v>638.53399999999999</v>
      </c>
      <c r="CO30">
        <v>645.53499999999997</v>
      </c>
      <c r="CP30">
        <v>652.34299999999996</v>
      </c>
      <c r="CQ30">
        <v>659.14</v>
      </c>
      <c r="CR30">
        <v>665.84699999999998</v>
      </c>
      <c r="CS30">
        <v>672.68100000000004</v>
      </c>
      <c r="CT30">
        <v>679.57100000000003</v>
      </c>
      <c r="CU30">
        <v>686.34299999999996</v>
      </c>
      <c r="CV30">
        <v>693.13099999999997</v>
      </c>
      <c r="CW30">
        <v>699.95399999999995</v>
      </c>
      <c r="CX30">
        <v>706.64599999999996</v>
      </c>
      <c r="CY30">
        <v>713.48699999999997</v>
      </c>
      <c r="CZ30">
        <v>720.197</v>
      </c>
      <c r="DA30">
        <v>726.93</v>
      </c>
      <c r="DB30">
        <v>733.71299999999997</v>
      </c>
      <c r="DC30">
        <v>740.42700000000002</v>
      </c>
      <c r="DD30">
        <v>747.26099999999997</v>
      </c>
      <c r="DE30">
        <v>754.13800000000003</v>
      </c>
      <c r="DF30">
        <v>760.92700000000002</v>
      </c>
      <c r="DG30">
        <v>767.70699999999999</v>
      </c>
      <c r="DH30">
        <v>774.56399999999996</v>
      </c>
      <c r="DI30">
        <v>781.51</v>
      </c>
      <c r="DJ30">
        <v>788.18299999999999</v>
      </c>
      <c r="DK30">
        <v>795.03499999999997</v>
      </c>
      <c r="DL30">
        <v>801.77599999999995</v>
      </c>
      <c r="DM30">
        <v>808.51900000000001</v>
      </c>
      <c r="DN30">
        <v>815.46600000000001</v>
      </c>
      <c r="DO30">
        <v>822.25</v>
      </c>
      <c r="DP30">
        <v>828.947</v>
      </c>
      <c r="DQ30">
        <v>835.65499999999997</v>
      </c>
      <c r="DR30">
        <v>842.327</v>
      </c>
      <c r="DS30">
        <v>848.95699999999999</v>
      </c>
      <c r="DT30">
        <v>855.62400000000002</v>
      </c>
      <c r="DU30">
        <v>862.34299999999996</v>
      </c>
      <c r="DV30">
        <v>869.14499999999998</v>
      </c>
      <c r="DW30">
        <v>875.88900000000001</v>
      </c>
      <c r="DX30">
        <v>882.68899999999996</v>
      </c>
      <c r="DY30">
        <v>889.34199999999998</v>
      </c>
      <c r="DZ30">
        <v>896.03099999999995</v>
      </c>
    </row>
    <row r="31" spans="1:140">
      <c r="A31">
        <v>3</v>
      </c>
      <c r="B31">
        <v>3</v>
      </c>
      <c r="C31">
        <v>3</v>
      </c>
      <c r="D31">
        <v>3</v>
      </c>
      <c r="E31">
        <v>3</v>
      </c>
      <c r="F31">
        <v>3</v>
      </c>
      <c r="G31">
        <v>3</v>
      </c>
      <c r="H31">
        <v>3</v>
      </c>
      <c r="I31">
        <v>3</v>
      </c>
      <c r="J31">
        <v>3</v>
      </c>
      <c r="K31">
        <v>3</v>
      </c>
      <c r="L31">
        <v>3</v>
      </c>
      <c r="M31">
        <v>3</v>
      </c>
      <c r="N31">
        <v>3</v>
      </c>
      <c r="O31">
        <v>3</v>
      </c>
      <c r="P31">
        <v>3</v>
      </c>
      <c r="Q31">
        <v>3</v>
      </c>
      <c r="R31">
        <v>3</v>
      </c>
      <c r="S31">
        <v>3</v>
      </c>
      <c r="T31">
        <v>3</v>
      </c>
      <c r="U31">
        <v>3</v>
      </c>
      <c r="V31">
        <v>3</v>
      </c>
      <c r="W31">
        <v>3</v>
      </c>
      <c r="X31">
        <v>3</v>
      </c>
      <c r="Y31">
        <v>3</v>
      </c>
      <c r="Z31">
        <v>3</v>
      </c>
      <c r="AA31">
        <v>3</v>
      </c>
      <c r="AB31">
        <v>3</v>
      </c>
      <c r="AC31">
        <v>3</v>
      </c>
      <c r="AD31">
        <v>3</v>
      </c>
      <c r="AE31">
        <v>3</v>
      </c>
      <c r="AF31">
        <v>3</v>
      </c>
      <c r="AG31">
        <v>3</v>
      </c>
      <c r="AH31">
        <v>3</v>
      </c>
      <c r="AI31">
        <v>3</v>
      </c>
      <c r="AJ31">
        <v>3</v>
      </c>
      <c r="AK31">
        <v>3</v>
      </c>
      <c r="AL31">
        <v>3</v>
      </c>
      <c r="AM31">
        <v>3</v>
      </c>
      <c r="AN31">
        <v>3</v>
      </c>
      <c r="AO31">
        <v>3</v>
      </c>
      <c r="AP31">
        <v>3</v>
      </c>
      <c r="AQ31">
        <v>3</v>
      </c>
      <c r="AR31">
        <v>3</v>
      </c>
      <c r="AS31">
        <v>3</v>
      </c>
      <c r="AT31">
        <v>3</v>
      </c>
      <c r="AU31">
        <v>3</v>
      </c>
      <c r="AV31">
        <v>3</v>
      </c>
      <c r="AW31">
        <v>3</v>
      </c>
      <c r="AX31">
        <v>3</v>
      </c>
      <c r="AY31">
        <v>3</v>
      </c>
      <c r="AZ31">
        <v>3</v>
      </c>
      <c r="BA31">
        <v>3</v>
      </c>
      <c r="BB31">
        <v>3</v>
      </c>
      <c r="BC31">
        <v>3</v>
      </c>
      <c r="BD31">
        <v>3</v>
      </c>
      <c r="BE31">
        <v>3</v>
      </c>
      <c r="BF31">
        <v>3</v>
      </c>
      <c r="BG31">
        <v>3</v>
      </c>
      <c r="BH31">
        <v>3</v>
      </c>
      <c r="BI31">
        <v>3</v>
      </c>
      <c r="BJ31">
        <v>3</v>
      </c>
      <c r="BK31">
        <v>3</v>
      </c>
      <c r="BL31">
        <v>3</v>
      </c>
      <c r="BM31">
        <v>3</v>
      </c>
      <c r="BN31">
        <v>3</v>
      </c>
      <c r="BO31">
        <v>3</v>
      </c>
      <c r="BP31">
        <v>3</v>
      </c>
      <c r="BQ31">
        <v>3</v>
      </c>
      <c r="BR31">
        <v>3</v>
      </c>
      <c r="BS31">
        <v>3</v>
      </c>
      <c r="BT31">
        <v>3</v>
      </c>
      <c r="BU31">
        <v>3</v>
      </c>
      <c r="BV31">
        <v>3</v>
      </c>
      <c r="BW31">
        <v>3</v>
      </c>
      <c r="BX31">
        <v>3</v>
      </c>
      <c r="BY31">
        <v>3</v>
      </c>
      <c r="BZ31">
        <v>3</v>
      </c>
      <c r="CA31">
        <v>3</v>
      </c>
      <c r="CB31">
        <v>3</v>
      </c>
      <c r="CC31">
        <v>3</v>
      </c>
      <c r="CD31">
        <v>3</v>
      </c>
      <c r="CE31">
        <v>3</v>
      </c>
      <c r="CF31">
        <v>3</v>
      </c>
      <c r="CG31">
        <v>3</v>
      </c>
      <c r="CH31">
        <v>3</v>
      </c>
      <c r="CI31">
        <v>3</v>
      </c>
      <c r="CJ31">
        <v>3</v>
      </c>
      <c r="CK31">
        <v>3</v>
      </c>
      <c r="CL31">
        <v>3</v>
      </c>
      <c r="CM31">
        <v>3</v>
      </c>
      <c r="CN31">
        <v>3</v>
      </c>
      <c r="CO31">
        <v>3</v>
      </c>
      <c r="CP31">
        <v>3</v>
      </c>
      <c r="CQ31">
        <v>3</v>
      </c>
      <c r="CR31">
        <v>3</v>
      </c>
      <c r="CS31">
        <v>3</v>
      </c>
      <c r="CT31">
        <v>3</v>
      </c>
      <c r="CU31">
        <v>3</v>
      </c>
      <c r="CV31">
        <v>3</v>
      </c>
      <c r="CW31">
        <v>3</v>
      </c>
      <c r="CX31">
        <v>3</v>
      </c>
      <c r="CY31">
        <v>3</v>
      </c>
      <c r="CZ31">
        <v>3</v>
      </c>
      <c r="DA31">
        <v>3</v>
      </c>
      <c r="DB31">
        <v>3</v>
      </c>
      <c r="DC31">
        <v>3</v>
      </c>
      <c r="DD31">
        <v>3</v>
      </c>
      <c r="DE31">
        <v>3</v>
      </c>
      <c r="DF31">
        <v>3</v>
      </c>
      <c r="DG31">
        <v>3</v>
      </c>
      <c r="DH31">
        <v>3</v>
      </c>
      <c r="DI31">
        <v>3</v>
      </c>
      <c r="DJ31">
        <v>3</v>
      </c>
      <c r="DK31">
        <v>3</v>
      </c>
      <c r="DL31">
        <v>3</v>
      </c>
      <c r="DM31">
        <v>3</v>
      </c>
      <c r="DN31">
        <v>3</v>
      </c>
      <c r="DO31">
        <v>3</v>
      </c>
      <c r="DP31">
        <v>3</v>
      </c>
      <c r="DQ31">
        <v>3</v>
      </c>
      <c r="DR31">
        <v>3</v>
      </c>
      <c r="DS31">
        <v>3</v>
      </c>
      <c r="DT31">
        <v>3</v>
      </c>
      <c r="DU31">
        <v>3</v>
      </c>
      <c r="DV31">
        <v>3</v>
      </c>
      <c r="DW31">
        <v>3</v>
      </c>
      <c r="DX31">
        <v>3</v>
      </c>
      <c r="DY31">
        <v>3</v>
      </c>
      <c r="DZ31">
        <v>3</v>
      </c>
    </row>
    <row r="32" spans="1:140">
      <c r="A32">
        <v>8.0760000000000005</v>
      </c>
      <c r="B32">
        <v>14.993</v>
      </c>
      <c r="C32">
        <v>21.937999999999999</v>
      </c>
      <c r="D32">
        <v>37.506999999999998</v>
      </c>
      <c r="E32">
        <v>44.46</v>
      </c>
      <c r="F32">
        <v>51.491</v>
      </c>
      <c r="G32">
        <v>58.505000000000003</v>
      </c>
      <c r="H32">
        <v>65.825999999999993</v>
      </c>
      <c r="I32">
        <v>72.956000000000003</v>
      </c>
      <c r="J32">
        <v>79.915999999999997</v>
      </c>
      <c r="K32">
        <v>94.846999999999994</v>
      </c>
      <c r="L32">
        <v>101.97</v>
      </c>
      <c r="M32">
        <v>109.215</v>
      </c>
      <c r="N32">
        <v>116.533</v>
      </c>
      <c r="O32">
        <v>132.49</v>
      </c>
      <c r="P32">
        <v>139.85</v>
      </c>
      <c r="Q32">
        <v>147.19399999999999</v>
      </c>
      <c r="R32">
        <v>154.499</v>
      </c>
      <c r="S32">
        <v>161.71100000000001</v>
      </c>
      <c r="T32">
        <v>169.108</v>
      </c>
      <c r="U32">
        <v>176.25</v>
      </c>
      <c r="V32">
        <v>183.56</v>
      </c>
      <c r="W32">
        <v>190.69900000000001</v>
      </c>
      <c r="X32">
        <v>197.8</v>
      </c>
      <c r="Y32">
        <v>204.97</v>
      </c>
      <c r="Z32">
        <v>212.21700000000001</v>
      </c>
      <c r="AA32">
        <v>219.9</v>
      </c>
      <c r="AB32">
        <v>227.529</v>
      </c>
      <c r="AC32">
        <v>234.78299999999999</v>
      </c>
      <c r="AD32">
        <v>242.31800000000001</v>
      </c>
      <c r="AE32">
        <v>250.179</v>
      </c>
      <c r="AF32">
        <v>257.33300000000003</v>
      </c>
      <c r="AG32">
        <v>264.37599999999998</v>
      </c>
      <c r="AH32">
        <v>280.10000000000002</v>
      </c>
      <c r="AI32">
        <v>287.21899999999999</v>
      </c>
      <c r="AJ32">
        <v>294.33699999999999</v>
      </c>
      <c r="AK32">
        <v>301.37200000000001</v>
      </c>
      <c r="AL32">
        <v>308.55500000000001</v>
      </c>
      <c r="AM32">
        <v>316.02800000000002</v>
      </c>
      <c r="AN32">
        <v>323.44600000000003</v>
      </c>
      <c r="AO32">
        <v>330.49299999999999</v>
      </c>
      <c r="AP32">
        <v>337.584</v>
      </c>
      <c r="AQ32">
        <v>344.98099999999999</v>
      </c>
      <c r="AR32">
        <v>352.14299999999997</v>
      </c>
      <c r="AS32">
        <v>359.4</v>
      </c>
      <c r="AT32">
        <v>366.58199999999999</v>
      </c>
      <c r="AU32">
        <v>373.786</v>
      </c>
      <c r="AV32">
        <v>380.959</v>
      </c>
      <c r="AW32">
        <v>388.08300000000003</v>
      </c>
      <c r="AX32">
        <v>395.17700000000002</v>
      </c>
      <c r="AY32">
        <v>402.25900000000001</v>
      </c>
      <c r="AZ32">
        <v>409.27300000000002</v>
      </c>
      <c r="BA32">
        <v>416.40300000000002</v>
      </c>
      <c r="BB32">
        <v>423.70800000000003</v>
      </c>
      <c r="BC32">
        <v>431.178</v>
      </c>
      <c r="BD32">
        <v>438.31700000000001</v>
      </c>
      <c r="BE32">
        <v>445.57400000000001</v>
      </c>
      <c r="BF32">
        <v>452.95299999999997</v>
      </c>
      <c r="BG32">
        <v>460.18099999999998</v>
      </c>
      <c r="BH32">
        <v>467.10300000000001</v>
      </c>
      <c r="BI32">
        <v>474.048</v>
      </c>
      <c r="BJ32">
        <v>481.13499999999999</v>
      </c>
      <c r="BK32">
        <v>488.67</v>
      </c>
      <c r="BL32">
        <v>495.97</v>
      </c>
      <c r="BM32">
        <v>502.90300000000002</v>
      </c>
      <c r="BN32">
        <v>509.91500000000002</v>
      </c>
      <c r="BO32">
        <v>516.91</v>
      </c>
      <c r="BP32">
        <v>523.82100000000003</v>
      </c>
      <c r="BQ32">
        <v>530.98500000000001</v>
      </c>
      <c r="BR32">
        <v>538.19200000000001</v>
      </c>
      <c r="BS32">
        <v>553.61699999999996</v>
      </c>
      <c r="BT32">
        <v>560.82899999999995</v>
      </c>
      <c r="BU32">
        <v>567.94299999999998</v>
      </c>
      <c r="BV32">
        <v>574.92100000000005</v>
      </c>
      <c r="BW32">
        <v>581.85500000000002</v>
      </c>
      <c r="BX32">
        <v>588.84799999999996</v>
      </c>
      <c r="BY32">
        <v>595.83299999999997</v>
      </c>
      <c r="BZ32">
        <v>602.94200000000001</v>
      </c>
      <c r="CA32">
        <v>610.14700000000005</v>
      </c>
      <c r="CB32">
        <v>617.13199999999995</v>
      </c>
      <c r="CC32">
        <v>624.09400000000005</v>
      </c>
      <c r="CD32">
        <v>630.86699999999996</v>
      </c>
      <c r="CE32">
        <v>637.90499999999997</v>
      </c>
      <c r="CF32">
        <v>645.16899999999998</v>
      </c>
      <c r="CG32">
        <v>652.65599999999995</v>
      </c>
      <c r="CH32">
        <v>659.73</v>
      </c>
      <c r="CI32">
        <v>666.93100000000004</v>
      </c>
      <c r="CJ32">
        <v>674.07399999999996</v>
      </c>
      <c r="CK32">
        <v>681.31799999999998</v>
      </c>
      <c r="CL32">
        <v>688.5</v>
      </c>
      <c r="CM32">
        <v>695.70299999999997</v>
      </c>
      <c r="CN32">
        <v>702.86800000000005</v>
      </c>
      <c r="CO32">
        <v>709.976</v>
      </c>
      <c r="CP32">
        <v>717.17600000000004</v>
      </c>
      <c r="CQ32">
        <v>724.33399999999995</v>
      </c>
      <c r="CR32">
        <v>731.40700000000004</v>
      </c>
      <c r="CS32">
        <v>738.59799999999996</v>
      </c>
      <c r="CT32">
        <v>745.65200000000004</v>
      </c>
      <c r="CU32">
        <v>752.53399999999999</v>
      </c>
      <c r="CV32">
        <v>759.47799999999995</v>
      </c>
      <c r="CW32">
        <v>766.48900000000003</v>
      </c>
      <c r="CX32">
        <v>773.34699999999998</v>
      </c>
      <c r="CY32">
        <v>780.29499999999996</v>
      </c>
      <c r="CZ32">
        <v>787.36300000000006</v>
      </c>
      <c r="DA32">
        <v>794.23599999999999</v>
      </c>
      <c r="DB32">
        <v>801.04100000000005</v>
      </c>
      <c r="DC32">
        <v>816.23099999999999</v>
      </c>
      <c r="DD32">
        <v>823.47799999999995</v>
      </c>
      <c r="DE32">
        <v>830.55700000000002</v>
      </c>
      <c r="DF32">
        <v>837.58900000000006</v>
      </c>
      <c r="DG32">
        <v>844.57299999999998</v>
      </c>
      <c r="DH32">
        <v>851.35900000000004</v>
      </c>
      <c r="DI32">
        <v>858.23</v>
      </c>
      <c r="DJ32">
        <v>865.31799999999998</v>
      </c>
      <c r="DK32">
        <v>872.096</v>
      </c>
      <c r="DL32">
        <v>879.25800000000004</v>
      </c>
      <c r="DM32">
        <v>886.22299999999996</v>
      </c>
      <c r="DN32">
        <v>893.30100000000004</v>
      </c>
      <c r="DO32">
        <v>900.40800000000002</v>
      </c>
    </row>
    <row r="33" spans="1:137">
      <c r="A33">
        <v>2</v>
      </c>
      <c r="B33">
        <v>2</v>
      </c>
      <c r="C33">
        <v>2</v>
      </c>
      <c r="D33">
        <v>1</v>
      </c>
      <c r="E33">
        <v>1</v>
      </c>
      <c r="F33">
        <v>1</v>
      </c>
      <c r="G33">
        <v>1</v>
      </c>
      <c r="H33">
        <v>1</v>
      </c>
      <c r="I33">
        <v>1</v>
      </c>
      <c r="J33">
        <v>1</v>
      </c>
      <c r="K33">
        <v>1</v>
      </c>
      <c r="L33">
        <v>1</v>
      </c>
      <c r="M33">
        <v>1</v>
      </c>
      <c r="N33">
        <v>1</v>
      </c>
      <c r="O33">
        <v>1</v>
      </c>
      <c r="P33">
        <v>1</v>
      </c>
      <c r="Q33">
        <v>1</v>
      </c>
      <c r="R33">
        <v>1</v>
      </c>
      <c r="S33">
        <v>1</v>
      </c>
      <c r="T33">
        <v>1</v>
      </c>
      <c r="U33">
        <v>1</v>
      </c>
      <c r="V33">
        <v>1</v>
      </c>
      <c r="W33">
        <v>1</v>
      </c>
      <c r="X33">
        <v>1</v>
      </c>
      <c r="Y33">
        <v>1</v>
      </c>
      <c r="Z33">
        <v>1</v>
      </c>
      <c r="AA33">
        <v>1</v>
      </c>
      <c r="AB33">
        <v>1</v>
      </c>
      <c r="AC33">
        <v>1</v>
      </c>
      <c r="AD33">
        <v>1</v>
      </c>
      <c r="AE33">
        <v>1</v>
      </c>
      <c r="AF33">
        <v>1</v>
      </c>
      <c r="AG33">
        <v>1</v>
      </c>
      <c r="AH33">
        <v>1</v>
      </c>
      <c r="AI33">
        <v>1</v>
      </c>
      <c r="AJ33">
        <v>1</v>
      </c>
      <c r="AK33">
        <v>1</v>
      </c>
      <c r="AL33">
        <v>1</v>
      </c>
      <c r="AM33">
        <v>1</v>
      </c>
      <c r="AN33">
        <v>1</v>
      </c>
      <c r="AO33">
        <v>1</v>
      </c>
      <c r="AP33">
        <v>1</v>
      </c>
      <c r="AQ33">
        <v>1</v>
      </c>
      <c r="AR33">
        <v>1</v>
      </c>
      <c r="AS33">
        <v>1</v>
      </c>
      <c r="AT33">
        <v>1</v>
      </c>
      <c r="AU33">
        <v>1</v>
      </c>
      <c r="AV33">
        <v>1</v>
      </c>
      <c r="AW33">
        <v>1</v>
      </c>
      <c r="AX33">
        <v>1</v>
      </c>
      <c r="AY33">
        <v>1</v>
      </c>
      <c r="AZ33">
        <v>1</v>
      </c>
      <c r="BA33">
        <v>1</v>
      </c>
      <c r="BB33">
        <v>1</v>
      </c>
      <c r="BC33">
        <v>1</v>
      </c>
      <c r="BD33">
        <v>1</v>
      </c>
      <c r="BE33">
        <v>1</v>
      </c>
      <c r="BF33">
        <v>1</v>
      </c>
      <c r="BG33">
        <v>1</v>
      </c>
      <c r="BH33">
        <v>1</v>
      </c>
      <c r="BI33">
        <v>1</v>
      </c>
      <c r="BJ33">
        <v>1</v>
      </c>
      <c r="BK33">
        <v>1</v>
      </c>
      <c r="BL33">
        <v>1</v>
      </c>
      <c r="BM33">
        <v>1</v>
      </c>
      <c r="BN33">
        <v>1</v>
      </c>
      <c r="BO33">
        <v>1</v>
      </c>
      <c r="BP33">
        <v>1</v>
      </c>
      <c r="BQ33">
        <v>1</v>
      </c>
      <c r="BR33">
        <v>1</v>
      </c>
      <c r="BS33">
        <v>1</v>
      </c>
      <c r="BT33">
        <v>1</v>
      </c>
      <c r="BU33">
        <v>1</v>
      </c>
      <c r="BV33">
        <v>1</v>
      </c>
      <c r="BW33">
        <v>1</v>
      </c>
      <c r="BX33">
        <v>1</v>
      </c>
      <c r="BY33">
        <v>1</v>
      </c>
      <c r="BZ33">
        <v>1</v>
      </c>
      <c r="CA33">
        <v>1</v>
      </c>
      <c r="CB33">
        <v>1</v>
      </c>
      <c r="CC33">
        <v>1</v>
      </c>
      <c r="CD33">
        <v>1</v>
      </c>
      <c r="CE33">
        <v>1</v>
      </c>
      <c r="CF33">
        <v>1</v>
      </c>
      <c r="CG33">
        <v>1</v>
      </c>
      <c r="CH33">
        <v>1</v>
      </c>
      <c r="CI33">
        <v>1</v>
      </c>
      <c r="CJ33">
        <v>1</v>
      </c>
      <c r="CK33">
        <v>1</v>
      </c>
      <c r="CL33">
        <v>1</v>
      </c>
      <c r="CM33">
        <v>1</v>
      </c>
      <c r="CN33">
        <v>1</v>
      </c>
      <c r="CO33">
        <v>1</v>
      </c>
      <c r="CP33">
        <v>1</v>
      </c>
      <c r="CQ33">
        <v>1</v>
      </c>
      <c r="CR33">
        <v>1</v>
      </c>
      <c r="CS33">
        <v>1</v>
      </c>
      <c r="CT33">
        <v>1</v>
      </c>
      <c r="CU33">
        <v>1</v>
      </c>
      <c r="CV33">
        <v>1</v>
      </c>
      <c r="CW33">
        <v>1</v>
      </c>
      <c r="CX33">
        <v>1</v>
      </c>
      <c r="CY33">
        <v>1</v>
      </c>
      <c r="CZ33">
        <v>1</v>
      </c>
      <c r="DA33">
        <v>1</v>
      </c>
      <c r="DB33">
        <v>1</v>
      </c>
      <c r="DC33">
        <v>1</v>
      </c>
      <c r="DD33">
        <v>1</v>
      </c>
      <c r="DE33">
        <v>1</v>
      </c>
      <c r="DF33">
        <v>1</v>
      </c>
      <c r="DG33">
        <v>1</v>
      </c>
      <c r="DH33">
        <v>1</v>
      </c>
      <c r="DI33">
        <v>1</v>
      </c>
      <c r="DJ33">
        <v>1</v>
      </c>
      <c r="DK33">
        <v>1</v>
      </c>
      <c r="DL33">
        <v>1</v>
      </c>
      <c r="DM33">
        <v>1</v>
      </c>
      <c r="DN33">
        <v>1</v>
      </c>
      <c r="DO33">
        <v>1</v>
      </c>
    </row>
    <row r="34" spans="1:137">
      <c r="A34">
        <v>12.388</v>
      </c>
      <c r="B34">
        <v>20.015000000000001</v>
      </c>
      <c r="C34">
        <v>27.303000000000001</v>
      </c>
      <c r="D34">
        <v>34.902000000000001</v>
      </c>
      <c r="E34">
        <v>42.411000000000001</v>
      </c>
      <c r="F34">
        <v>49.493000000000002</v>
      </c>
      <c r="G34">
        <v>56.588999999999999</v>
      </c>
      <c r="H34">
        <v>63.786999999999999</v>
      </c>
      <c r="I34">
        <v>70.866</v>
      </c>
      <c r="J34">
        <v>78.055000000000007</v>
      </c>
      <c r="K34">
        <v>85.067999999999998</v>
      </c>
      <c r="L34">
        <v>92.355999999999995</v>
      </c>
      <c r="M34">
        <v>99.492999999999995</v>
      </c>
      <c r="N34">
        <v>106.78</v>
      </c>
      <c r="O34">
        <v>114.15600000000001</v>
      </c>
      <c r="P34">
        <v>121.24</v>
      </c>
      <c r="Q34">
        <v>128.61699999999999</v>
      </c>
      <c r="R34">
        <v>135.96299999999999</v>
      </c>
      <c r="S34">
        <v>143.459</v>
      </c>
      <c r="T34">
        <v>150.62299999999999</v>
      </c>
      <c r="U34">
        <v>157.76499999999999</v>
      </c>
      <c r="V34">
        <v>164.88900000000001</v>
      </c>
      <c r="W34">
        <v>172.089</v>
      </c>
      <c r="X34">
        <v>179.21199999999999</v>
      </c>
      <c r="Y34">
        <v>186.28399999999999</v>
      </c>
      <c r="Z34">
        <v>193.46700000000001</v>
      </c>
      <c r="AA34">
        <v>200.61500000000001</v>
      </c>
      <c r="AB34">
        <v>207.65199999999999</v>
      </c>
      <c r="AC34">
        <v>214.595</v>
      </c>
      <c r="AD34">
        <v>221.66300000000001</v>
      </c>
      <c r="AE34">
        <v>228.70400000000001</v>
      </c>
      <c r="AF34">
        <v>235.703</v>
      </c>
      <c r="AG34">
        <v>242.73400000000001</v>
      </c>
      <c r="AH34">
        <v>249.72399999999999</v>
      </c>
      <c r="AI34">
        <v>256.834</v>
      </c>
      <c r="AJ34">
        <v>263.875</v>
      </c>
      <c r="AK34">
        <v>270.81299999999999</v>
      </c>
      <c r="AL34">
        <v>277.89999999999998</v>
      </c>
      <c r="AM34">
        <v>284.95100000000002</v>
      </c>
      <c r="AN34">
        <v>292.05</v>
      </c>
      <c r="AO34">
        <v>298.93099999999998</v>
      </c>
      <c r="AP34">
        <v>305.94299999999998</v>
      </c>
      <c r="AQ34">
        <v>312.92599999999999</v>
      </c>
      <c r="AR34">
        <v>320.00099999999998</v>
      </c>
      <c r="AS34">
        <v>327.23099999999999</v>
      </c>
      <c r="AT34">
        <v>334.41899999999998</v>
      </c>
      <c r="AU34">
        <v>341.57100000000003</v>
      </c>
      <c r="AV34">
        <v>348.61</v>
      </c>
      <c r="AW34">
        <v>355.649</v>
      </c>
      <c r="AX34">
        <v>362.71699999999998</v>
      </c>
      <c r="AY34">
        <v>369.80900000000003</v>
      </c>
      <c r="AZ34">
        <v>376.94900000000001</v>
      </c>
      <c r="BA34">
        <v>383.96100000000001</v>
      </c>
      <c r="BB34">
        <v>391.00200000000001</v>
      </c>
      <c r="BC34">
        <v>398.10399999999998</v>
      </c>
      <c r="BD34">
        <v>405.351</v>
      </c>
      <c r="BE34">
        <v>412.46499999999997</v>
      </c>
      <c r="BF34">
        <v>419.84300000000002</v>
      </c>
      <c r="BG34">
        <v>426.80200000000002</v>
      </c>
      <c r="BH34">
        <v>434.02100000000002</v>
      </c>
      <c r="BI34">
        <v>441.14400000000001</v>
      </c>
      <c r="BJ34">
        <v>448.339</v>
      </c>
      <c r="BK34">
        <v>455.387</v>
      </c>
      <c r="BL34">
        <v>462.43700000000001</v>
      </c>
      <c r="BM34">
        <v>469.5</v>
      </c>
      <c r="BN34">
        <v>477.21499999999997</v>
      </c>
      <c r="BO34">
        <v>484.39299999999997</v>
      </c>
      <c r="BP34">
        <v>491.58499999999998</v>
      </c>
      <c r="BQ34">
        <v>498.59399999999999</v>
      </c>
      <c r="BR34">
        <v>505.67899999999997</v>
      </c>
      <c r="BS34">
        <v>512.85</v>
      </c>
      <c r="BT34">
        <v>520.05100000000004</v>
      </c>
      <c r="BU34">
        <v>527.43600000000004</v>
      </c>
      <c r="BV34">
        <v>534.61199999999997</v>
      </c>
      <c r="BW34">
        <v>541.82500000000005</v>
      </c>
      <c r="BX34">
        <v>549.20500000000004</v>
      </c>
      <c r="BY34">
        <v>556.35799999999995</v>
      </c>
      <c r="BZ34">
        <v>563.56899999999996</v>
      </c>
      <c r="CA34">
        <v>570.54100000000005</v>
      </c>
      <c r="CB34">
        <v>577.70399999999995</v>
      </c>
      <c r="CC34">
        <v>584.82799999999997</v>
      </c>
      <c r="CD34">
        <v>591.89499999999998</v>
      </c>
      <c r="CE34">
        <v>598.94600000000003</v>
      </c>
      <c r="CF34">
        <v>606.05999999999995</v>
      </c>
      <c r="CG34">
        <v>613.18600000000004</v>
      </c>
      <c r="CH34">
        <v>620.25199999999995</v>
      </c>
      <c r="CI34">
        <v>627.30499999999995</v>
      </c>
      <c r="CJ34">
        <v>634.46600000000001</v>
      </c>
      <c r="CK34">
        <v>641.62199999999996</v>
      </c>
      <c r="CL34">
        <v>648.80999999999995</v>
      </c>
      <c r="CM34">
        <v>655.94299999999998</v>
      </c>
      <c r="CN34">
        <v>663.17899999999997</v>
      </c>
      <c r="CO34">
        <v>670.37599999999998</v>
      </c>
      <c r="CP34">
        <v>677.58799999999997</v>
      </c>
      <c r="CQ34">
        <v>684.726</v>
      </c>
      <c r="CR34">
        <v>691.73599999999999</v>
      </c>
      <c r="CS34">
        <v>698.83699999999999</v>
      </c>
      <c r="CT34">
        <v>705.96299999999997</v>
      </c>
      <c r="CU34">
        <v>713.21400000000006</v>
      </c>
      <c r="CV34">
        <v>720.35799999999995</v>
      </c>
      <c r="CW34">
        <v>727.57600000000002</v>
      </c>
      <c r="CX34">
        <v>734.75699999999995</v>
      </c>
      <c r="CY34">
        <v>741.91600000000005</v>
      </c>
      <c r="CZ34">
        <v>749.06100000000004</v>
      </c>
      <c r="DA34">
        <v>756.11900000000003</v>
      </c>
      <c r="DB34">
        <v>763.24800000000005</v>
      </c>
      <c r="DC34">
        <v>770.53399999999999</v>
      </c>
      <c r="DD34">
        <v>777.55200000000002</v>
      </c>
      <c r="DE34">
        <v>784.84</v>
      </c>
      <c r="DF34">
        <v>792.25</v>
      </c>
      <c r="DG34">
        <v>799.65700000000004</v>
      </c>
      <c r="DH34">
        <v>806.779</v>
      </c>
      <c r="DI34">
        <v>814.04700000000003</v>
      </c>
      <c r="DJ34">
        <v>821.17</v>
      </c>
      <c r="DK34">
        <v>828.31</v>
      </c>
      <c r="DL34">
        <v>835.51099999999997</v>
      </c>
      <c r="DM34">
        <v>842.60500000000002</v>
      </c>
      <c r="DN34">
        <v>849.65099999999995</v>
      </c>
      <c r="DO34">
        <v>856.82500000000005</v>
      </c>
      <c r="DP34">
        <v>864.06200000000001</v>
      </c>
      <c r="DQ34">
        <v>871.327</v>
      </c>
      <c r="DR34">
        <v>878.60799999999995</v>
      </c>
      <c r="DS34">
        <v>885.93799999999999</v>
      </c>
      <c r="DT34">
        <v>892.99</v>
      </c>
      <c r="DU34">
        <v>900.12199999999996</v>
      </c>
    </row>
    <row r="35" spans="1:137">
      <c r="A35">
        <v>1</v>
      </c>
      <c r="B35">
        <v>1</v>
      </c>
      <c r="C35">
        <v>1</v>
      </c>
      <c r="D35">
        <v>2</v>
      </c>
      <c r="E35">
        <v>2</v>
      </c>
      <c r="F35">
        <v>2</v>
      </c>
      <c r="G35">
        <v>2</v>
      </c>
      <c r="H35">
        <v>2</v>
      </c>
      <c r="I35">
        <v>2</v>
      </c>
      <c r="J35">
        <v>2</v>
      </c>
      <c r="K35">
        <v>2</v>
      </c>
      <c r="L35">
        <v>2</v>
      </c>
      <c r="M35">
        <v>2</v>
      </c>
      <c r="N35">
        <v>2</v>
      </c>
      <c r="O35">
        <v>2</v>
      </c>
      <c r="P35">
        <v>2</v>
      </c>
      <c r="Q35">
        <v>2</v>
      </c>
      <c r="R35">
        <v>2</v>
      </c>
      <c r="S35">
        <v>2</v>
      </c>
      <c r="T35">
        <v>2</v>
      </c>
      <c r="U35">
        <v>2</v>
      </c>
      <c r="V35">
        <v>2</v>
      </c>
      <c r="W35">
        <v>2</v>
      </c>
      <c r="X35">
        <v>2</v>
      </c>
      <c r="Y35">
        <v>2</v>
      </c>
      <c r="Z35">
        <v>2</v>
      </c>
      <c r="AA35">
        <v>2</v>
      </c>
      <c r="AB35">
        <v>2</v>
      </c>
      <c r="AC35">
        <v>2</v>
      </c>
      <c r="AD35">
        <v>2</v>
      </c>
      <c r="AE35">
        <v>2</v>
      </c>
      <c r="AF35">
        <v>2</v>
      </c>
      <c r="AG35">
        <v>2</v>
      </c>
      <c r="AH35">
        <v>2</v>
      </c>
      <c r="AI35">
        <v>2</v>
      </c>
      <c r="AJ35">
        <v>2</v>
      </c>
      <c r="AK35">
        <v>2</v>
      </c>
      <c r="AL35">
        <v>2</v>
      </c>
      <c r="AM35">
        <v>2</v>
      </c>
      <c r="AN35">
        <v>2</v>
      </c>
      <c r="AO35">
        <v>2</v>
      </c>
      <c r="AP35">
        <v>2</v>
      </c>
      <c r="AQ35">
        <v>2</v>
      </c>
      <c r="AR35">
        <v>2</v>
      </c>
      <c r="AS35">
        <v>2</v>
      </c>
      <c r="AT35">
        <v>2</v>
      </c>
      <c r="AU35">
        <v>2</v>
      </c>
      <c r="AV35">
        <v>2</v>
      </c>
      <c r="AW35">
        <v>2</v>
      </c>
      <c r="AX35">
        <v>2</v>
      </c>
      <c r="AY35">
        <v>2</v>
      </c>
      <c r="AZ35">
        <v>2</v>
      </c>
      <c r="BA35">
        <v>2</v>
      </c>
      <c r="BB35">
        <v>2</v>
      </c>
      <c r="BC35">
        <v>2</v>
      </c>
      <c r="BD35">
        <v>2</v>
      </c>
      <c r="BE35">
        <v>2</v>
      </c>
      <c r="BF35">
        <v>2</v>
      </c>
      <c r="BG35">
        <v>2</v>
      </c>
      <c r="BH35">
        <v>2</v>
      </c>
      <c r="BI35">
        <v>2</v>
      </c>
      <c r="BJ35">
        <v>2</v>
      </c>
      <c r="BK35">
        <v>2</v>
      </c>
      <c r="BL35">
        <v>2</v>
      </c>
      <c r="BM35">
        <v>2</v>
      </c>
      <c r="BN35">
        <v>2</v>
      </c>
      <c r="BO35">
        <v>2</v>
      </c>
      <c r="BP35">
        <v>2</v>
      </c>
      <c r="BQ35">
        <v>2</v>
      </c>
      <c r="BR35">
        <v>2</v>
      </c>
      <c r="BS35">
        <v>2</v>
      </c>
      <c r="BT35">
        <v>2</v>
      </c>
      <c r="BU35">
        <v>2</v>
      </c>
      <c r="BV35">
        <v>2</v>
      </c>
      <c r="BW35">
        <v>2</v>
      </c>
      <c r="BX35">
        <v>2</v>
      </c>
      <c r="BY35">
        <v>2</v>
      </c>
      <c r="BZ35">
        <v>2</v>
      </c>
      <c r="CA35">
        <v>2</v>
      </c>
      <c r="CB35">
        <v>2</v>
      </c>
      <c r="CC35">
        <v>2</v>
      </c>
      <c r="CD35">
        <v>2</v>
      </c>
      <c r="CE35">
        <v>2</v>
      </c>
      <c r="CF35">
        <v>2</v>
      </c>
      <c r="CG35">
        <v>2</v>
      </c>
      <c r="CH35">
        <v>2</v>
      </c>
      <c r="CI35">
        <v>2</v>
      </c>
      <c r="CJ35">
        <v>2</v>
      </c>
      <c r="CK35">
        <v>2</v>
      </c>
      <c r="CL35">
        <v>2</v>
      </c>
      <c r="CM35">
        <v>2</v>
      </c>
      <c r="CN35">
        <v>2</v>
      </c>
      <c r="CO35">
        <v>2</v>
      </c>
      <c r="CP35">
        <v>2</v>
      </c>
      <c r="CQ35">
        <v>2</v>
      </c>
      <c r="CR35">
        <v>2</v>
      </c>
      <c r="CS35">
        <v>2</v>
      </c>
      <c r="CT35">
        <v>2</v>
      </c>
      <c r="CU35">
        <v>2</v>
      </c>
      <c r="CV35">
        <v>2</v>
      </c>
      <c r="CW35">
        <v>2</v>
      </c>
      <c r="CX35">
        <v>2</v>
      </c>
      <c r="CY35">
        <v>2</v>
      </c>
      <c r="CZ35">
        <v>2</v>
      </c>
      <c r="DA35">
        <v>2</v>
      </c>
      <c r="DB35">
        <v>2</v>
      </c>
      <c r="DC35">
        <v>2</v>
      </c>
      <c r="DD35">
        <v>2</v>
      </c>
      <c r="DE35">
        <v>2</v>
      </c>
      <c r="DF35">
        <v>2</v>
      </c>
      <c r="DG35">
        <v>2</v>
      </c>
      <c r="DH35">
        <v>2</v>
      </c>
      <c r="DI35">
        <v>2</v>
      </c>
      <c r="DJ35">
        <v>2</v>
      </c>
      <c r="DK35">
        <v>2</v>
      </c>
      <c r="DL35">
        <v>2</v>
      </c>
      <c r="DM35">
        <v>2</v>
      </c>
      <c r="DN35">
        <v>2</v>
      </c>
      <c r="DO35">
        <v>2</v>
      </c>
      <c r="DP35">
        <v>2</v>
      </c>
      <c r="DQ35">
        <v>2</v>
      </c>
      <c r="DR35">
        <v>2</v>
      </c>
      <c r="DS35">
        <v>2</v>
      </c>
      <c r="DT35">
        <v>2</v>
      </c>
      <c r="DU35">
        <v>2</v>
      </c>
    </row>
    <row r="36" spans="1:137">
      <c r="A36">
        <v>121</v>
      </c>
      <c r="B36">
        <v>107</v>
      </c>
      <c r="C36">
        <v>114</v>
      </c>
    </row>
    <row r="37" spans="1:137">
      <c r="A37">
        <v>8.5909999999999993</v>
      </c>
      <c r="B37">
        <v>16.007999999999999</v>
      </c>
      <c r="C37">
        <v>23.507000000000001</v>
      </c>
      <c r="D37">
        <v>30.974</v>
      </c>
      <c r="E37">
        <v>38.281999999999996</v>
      </c>
      <c r="F37">
        <v>45.747999999999998</v>
      </c>
      <c r="G37">
        <v>53.145000000000003</v>
      </c>
      <c r="H37">
        <v>60.52</v>
      </c>
      <c r="I37">
        <v>67.962000000000003</v>
      </c>
      <c r="J37">
        <v>75.385000000000005</v>
      </c>
      <c r="K37">
        <v>83.528999999999996</v>
      </c>
      <c r="L37">
        <v>90.819000000000003</v>
      </c>
      <c r="M37">
        <v>97.992000000000004</v>
      </c>
      <c r="N37">
        <v>105.5</v>
      </c>
      <c r="O37">
        <v>113.003</v>
      </c>
      <c r="P37">
        <v>120.749</v>
      </c>
      <c r="Q37">
        <v>128.34100000000001</v>
      </c>
      <c r="R37">
        <v>135.797</v>
      </c>
      <c r="S37">
        <v>143.44200000000001</v>
      </c>
      <c r="T37">
        <v>150.71600000000001</v>
      </c>
      <c r="U37">
        <v>158.07300000000001</v>
      </c>
      <c r="V37">
        <v>165.39</v>
      </c>
      <c r="W37">
        <v>172.99799999999999</v>
      </c>
      <c r="X37">
        <v>180.154</v>
      </c>
      <c r="Y37">
        <v>187.55099999999999</v>
      </c>
      <c r="Z37">
        <v>195.06</v>
      </c>
      <c r="AA37">
        <v>202.4</v>
      </c>
      <c r="AB37">
        <v>209.70599999999999</v>
      </c>
      <c r="AC37">
        <v>217.13499999999999</v>
      </c>
      <c r="AD37">
        <v>224.68299999999999</v>
      </c>
      <c r="AE37">
        <v>232.251</v>
      </c>
      <c r="AF37">
        <v>239.73699999999999</v>
      </c>
      <c r="AG37">
        <v>247.06</v>
      </c>
      <c r="AH37">
        <v>254.411</v>
      </c>
      <c r="AI37">
        <v>261.79300000000001</v>
      </c>
      <c r="AJ37">
        <v>269.298</v>
      </c>
      <c r="AK37">
        <v>276.60700000000003</v>
      </c>
      <c r="AL37">
        <v>284.15499999999997</v>
      </c>
      <c r="AM37">
        <v>291.779</v>
      </c>
      <c r="AN37">
        <v>299.10500000000002</v>
      </c>
      <c r="AO37">
        <v>306.666</v>
      </c>
      <c r="AP37">
        <v>313.95299999999997</v>
      </c>
      <c r="AQ37">
        <v>321.87799999999999</v>
      </c>
      <c r="AR37">
        <v>329.28899999999999</v>
      </c>
      <c r="AS37">
        <v>336.726</v>
      </c>
      <c r="AT37">
        <v>344.137</v>
      </c>
      <c r="AU37">
        <v>351.62700000000001</v>
      </c>
      <c r="AV37">
        <v>359.09899999999999</v>
      </c>
      <c r="AW37">
        <v>366.53300000000002</v>
      </c>
      <c r="AX37">
        <v>373.90899999999999</v>
      </c>
      <c r="AY37">
        <v>381.33100000000002</v>
      </c>
      <c r="AZ37">
        <v>388.83800000000002</v>
      </c>
      <c r="BA37">
        <v>396.28300000000002</v>
      </c>
      <c r="BB37">
        <v>403.75900000000001</v>
      </c>
      <c r="BC37">
        <v>411.137</v>
      </c>
      <c r="BD37">
        <v>418.52199999999999</v>
      </c>
      <c r="BE37">
        <v>425.93900000000002</v>
      </c>
      <c r="BF37">
        <v>433.30700000000002</v>
      </c>
      <c r="BG37">
        <v>440.75799999999998</v>
      </c>
      <c r="BH37">
        <v>448.19799999999998</v>
      </c>
      <c r="BI37">
        <v>455.46100000000001</v>
      </c>
      <c r="BJ37">
        <v>462.63099999999997</v>
      </c>
      <c r="BK37">
        <v>470.08699999999999</v>
      </c>
      <c r="BL37">
        <v>477.346</v>
      </c>
      <c r="BM37">
        <v>484.82900000000001</v>
      </c>
      <c r="BN37">
        <v>492.19299999999998</v>
      </c>
      <c r="BO37">
        <v>499.53699999999998</v>
      </c>
      <c r="BP37">
        <v>506.93099999999998</v>
      </c>
      <c r="BQ37">
        <v>514.54700000000003</v>
      </c>
      <c r="BR37">
        <v>521.92100000000005</v>
      </c>
      <c r="BS37">
        <v>529.33900000000006</v>
      </c>
      <c r="BT37">
        <v>536.875</v>
      </c>
      <c r="BU37">
        <v>544.37099999999998</v>
      </c>
      <c r="BV37">
        <v>551.59500000000003</v>
      </c>
      <c r="BW37">
        <v>558.83199999999999</v>
      </c>
      <c r="BX37">
        <v>565.97299999999996</v>
      </c>
      <c r="BY37">
        <v>573.596</v>
      </c>
      <c r="BZ37">
        <v>580.89200000000005</v>
      </c>
      <c r="CA37">
        <v>588.24099999999999</v>
      </c>
      <c r="CB37">
        <v>595.40200000000004</v>
      </c>
      <c r="CC37">
        <v>602.65599999999995</v>
      </c>
      <c r="CD37">
        <v>609.89499999999998</v>
      </c>
      <c r="CE37">
        <v>617.24</v>
      </c>
      <c r="CF37">
        <v>624.47199999999998</v>
      </c>
      <c r="CG37">
        <v>632.05499999999995</v>
      </c>
      <c r="CH37">
        <v>639.32100000000003</v>
      </c>
      <c r="CI37">
        <v>646.61900000000003</v>
      </c>
      <c r="CJ37">
        <v>654.23900000000003</v>
      </c>
      <c r="CK37">
        <v>661.44399999999996</v>
      </c>
      <c r="CL37">
        <v>668.78499999999997</v>
      </c>
      <c r="CM37">
        <v>676.21500000000003</v>
      </c>
      <c r="CN37">
        <v>683.66600000000005</v>
      </c>
      <c r="CO37">
        <v>691.01700000000005</v>
      </c>
      <c r="CP37">
        <v>698.75900000000001</v>
      </c>
      <c r="CQ37">
        <v>706.12599999999998</v>
      </c>
      <c r="CR37">
        <v>713.47199999999998</v>
      </c>
      <c r="CS37">
        <v>720.86099999999999</v>
      </c>
      <c r="CT37">
        <v>728.09900000000005</v>
      </c>
      <c r="CU37">
        <v>735.38400000000001</v>
      </c>
      <c r="CV37">
        <v>742.62599999999998</v>
      </c>
      <c r="CW37">
        <v>750.16200000000003</v>
      </c>
      <c r="CX37">
        <v>757.46199999999999</v>
      </c>
      <c r="CY37">
        <v>764.79200000000003</v>
      </c>
      <c r="CZ37">
        <v>772.13099999999997</v>
      </c>
      <c r="DA37">
        <v>779.44899999999996</v>
      </c>
      <c r="DB37">
        <v>786.66499999999996</v>
      </c>
      <c r="DC37">
        <v>793.89499999999998</v>
      </c>
      <c r="DD37">
        <v>801.40099999999995</v>
      </c>
      <c r="DE37">
        <v>808.76</v>
      </c>
      <c r="DF37">
        <v>816.10699999999997</v>
      </c>
      <c r="DG37">
        <v>823.37199999999996</v>
      </c>
      <c r="DH37">
        <v>830.72400000000005</v>
      </c>
      <c r="DI37">
        <v>837.84299999999996</v>
      </c>
      <c r="DJ37">
        <v>845.11099999999999</v>
      </c>
      <c r="DK37">
        <v>852.32399999999996</v>
      </c>
      <c r="DL37">
        <v>859.69899999999996</v>
      </c>
      <c r="DM37">
        <v>867.63400000000001</v>
      </c>
      <c r="DN37">
        <v>874.54899999999998</v>
      </c>
      <c r="DO37">
        <v>882.59199999999998</v>
      </c>
      <c r="DP37">
        <v>889.88699999999994</v>
      </c>
      <c r="DQ37">
        <v>897.19100000000003</v>
      </c>
    </row>
    <row r="38" spans="1:137">
      <c r="A38">
        <v>3</v>
      </c>
      <c r="B38">
        <v>3</v>
      </c>
      <c r="C38">
        <v>3</v>
      </c>
      <c r="D38">
        <v>3</v>
      </c>
      <c r="E38">
        <v>3</v>
      </c>
      <c r="F38">
        <v>3</v>
      </c>
      <c r="G38">
        <v>3</v>
      </c>
      <c r="H38">
        <v>3</v>
      </c>
      <c r="I38">
        <v>3</v>
      </c>
      <c r="J38">
        <v>3</v>
      </c>
      <c r="K38">
        <v>3</v>
      </c>
      <c r="L38">
        <v>3</v>
      </c>
      <c r="M38">
        <v>3</v>
      </c>
      <c r="N38">
        <v>3</v>
      </c>
      <c r="O38">
        <v>3</v>
      </c>
      <c r="P38">
        <v>3</v>
      </c>
      <c r="Q38">
        <v>3</v>
      </c>
      <c r="R38">
        <v>3</v>
      </c>
      <c r="S38">
        <v>3</v>
      </c>
      <c r="T38">
        <v>3</v>
      </c>
      <c r="U38">
        <v>3</v>
      </c>
      <c r="V38">
        <v>3</v>
      </c>
      <c r="W38">
        <v>3</v>
      </c>
      <c r="X38">
        <v>3</v>
      </c>
      <c r="Y38">
        <v>3</v>
      </c>
      <c r="Z38">
        <v>3</v>
      </c>
      <c r="AA38">
        <v>3</v>
      </c>
      <c r="AB38">
        <v>3</v>
      </c>
      <c r="AC38">
        <v>3</v>
      </c>
      <c r="AD38">
        <v>3</v>
      </c>
      <c r="AE38">
        <v>3</v>
      </c>
      <c r="AF38">
        <v>3</v>
      </c>
      <c r="AG38">
        <v>3</v>
      </c>
      <c r="AH38">
        <v>3</v>
      </c>
      <c r="AI38">
        <v>3</v>
      </c>
      <c r="AJ38">
        <v>3</v>
      </c>
      <c r="AK38">
        <v>3</v>
      </c>
      <c r="AL38">
        <v>3</v>
      </c>
      <c r="AM38">
        <v>3</v>
      </c>
      <c r="AN38">
        <v>3</v>
      </c>
      <c r="AO38">
        <v>3</v>
      </c>
      <c r="AP38">
        <v>3</v>
      </c>
      <c r="AQ38">
        <v>3</v>
      </c>
      <c r="AR38">
        <v>3</v>
      </c>
      <c r="AS38">
        <v>3</v>
      </c>
      <c r="AT38">
        <v>3</v>
      </c>
      <c r="AU38">
        <v>3</v>
      </c>
      <c r="AV38">
        <v>3</v>
      </c>
      <c r="AW38">
        <v>3</v>
      </c>
      <c r="AX38">
        <v>3</v>
      </c>
      <c r="AY38">
        <v>3</v>
      </c>
      <c r="AZ38">
        <v>3</v>
      </c>
      <c r="BA38">
        <v>3</v>
      </c>
      <c r="BB38">
        <v>3</v>
      </c>
      <c r="BC38">
        <v>3</v>
      </c>
      <c r="BD38">
        <v>3</v>
      </c>
      <c r="BE38">
        <v>3</v>
      </c>
      <c r="BF38">
        <v>3</v>
      </c>
      <c r="BG38">
        <v>3</v>
      </c>
      <c r="BH38">
        <v>3</v>
      </c>
      <c r="BI38">
        <v>3</v>
      </c>
      <c r="BJ38">
        <v>3</v>
      </c>
      <c r="BK38">
        <v>3</v>
      </c>
      <c r="BL38">
        <v>3</v>
      </c>
      <c r="BM38">
        <v>3</v>
      </c>
      <c r="BN38">
        <v>3</v>
      </c>
      <c r="BO38">
        <v>3</v>
      </c>
      <c r="BP38">
        <v>3</v>
      </c>
      <c r="BQ38">
        <v>3</v>
      </c>
      <c r="BR38">
        <v>3</v>
      </c>
      <c r="BS38">
        <v>3</v>
      </c>
      <c r="BT38">
        <v>3</v>
      </c>
      <c r="BU38">
        <v>3</v>
      </c>
      <c r="BV38">
        <v>3</v>
      </c>
      <c r="BW38">
        <v>3</v>
      </c>
      <c r="BX38">
        <v>3</v>
      </c>
      <c r="BY38">
        <v>3</v>
      </c>
      <c r="BZ38">
        <v>3</v>
      </c>
      <c r="CA38">
        <v>3</v>
      </c>
      <c r="CB38">
        <v>3</v>
      </c>
      <c r="CC38">
        <v>3</v>
      </c>
      <c r="CD38">
        <v>3</v>
      </c>
      <c r="CE38">
        <v>3</v>
      </c>
      <c r="CF38">
        <v>3</v>
      </c>
      <c r="CG38">
        <v>3</v>
      </c>
      <c r="CH38">
        <v>3</v>
      </c>
      <c r="CI38">
        <v>3</v>
      </c>
      <c r="CJ38">
        <v>3</v>
      </c>
      <c r="CK38">
        <v>3</v>
      </c>
      <c r="CL38">
        <v>3</v>
      </c>
      <c r="CM38">
        <v>3</v>
      </c>
      <c r="CN38">
        <v>3</v>
      </c>
      <c r="CO38">
        <v>3</v>
      </c>
      <c r="CP38">
        <v>3</v>
      </c>
      <c r="CQ38">
        <v>3</v>
      </c>
      <c r="CR38">
        <v>3</v>
      </c>
      <c r="CS38">
        <v>3</v>
      </c>
      <c r="CT38">
        <v>3</v>
      </c>
      <c r="CU38">
        <v>3</v>
      </c>
      <c r="CV38">
        <v>3</v>
      </c>
      <c r="CW38">
        <v>3</v>
      </c>
      <c r="CX38">
        <v>3</v>
      </c>
      <c r="CY38">
        <v>3</v>
      </c>
      <c r="CZ38">
        <v>3</v>
      </c>
      <c r="DA38">
        <v>3</v>
      </c>
      <c r="DB38">
        <v>3</v>
      </c>
      <c r="DC38">
        <v>3</v>
      </c>
      <c r="DD38">
        <v>3</v>
      </c>
      <c r="DE38">
        <v>3</v>
      </c>
      <c r="DF38">
        <v>3</v>
      </c>
      <c r="DG38">
        <v>3</v>
      </c>
      <c r="DH38">
        <v>3</v>
      </c>
      <c r="DI38">
        <v>3</v>
      </c>
      <c r="DJ38">
        <v>3</v>
      </c>
      <c r="DK38">
        <v>3</v>
      </c>
      <c r="DL38">
        <v>3</v>
      </c>
      <c r="DM38">
        <v>3</v>
      </c>
      <c r="DN38">
        <v>3</v>
      </c>
      <c r="DO38">
        <v>3</v>
      </c>
      <c r="DP38">
        <v>3</v>
      </c>
      <c r="DQ38">
        <v>3</v>
      </c>
    </row>
    <row r="39" spans="1:137">
      <c r="A39">
        <v>13.9</v>
      </c>
      <c r="B39">
        <v>21.561</v>
      </c>
      <c r="C39">
        <v>29.265999999999998</v>
      </c>
      <c r="D39">
        <v>37.085999999999999</v>
      </c>
      <c r="E39">
        <v>44.685000000000002</v>
      </c>
      <c r="F39">
        <v>52.21</v>
      </c>
      <c r="G39">
        <v>59.743000000000002</v>
      </c>
      <c r="H39">
        <v>67.271000000000001</v>
      </c>
      <c r="I39">
        <v>75.027000000000001</v>
      </c>
      <c r="J39">
        <v>82.716999999999999</v>
      </c>
      <c r="K39">
        <v>89.944999999999993</v>
      </c>
      <c r="L39">
        <v>97.355999999999995</v>
      </c>
      <c r="M39">
        <v>105.399</v>
      </c>
      <c r="N39">
        <v>113.30500000000001</v>
      </c>
      <c r="O39">
        <v>121.05200000000001</v>
      </c>
      <c r="P39">
        <v>128.59</v>
      </c>
      <c r="Q39">
        <v>136.14099999999999</v>
      </c>
      <c r="R39">
        <v>143.655</v>
      </c>
      <c r="S39">
        <v>151.297</v>
      </c>
      <c r="T39">
        <v>158.82599999999999</v>
      </c>
      <c r="U39">
        <v>166.34399999999999</v>
      </c>
      <c r="V39">
        <v>173.72</v>
      </c>
      <c r="W39">
        <v>181.09800000000001</v>
      </c>
      <c r="X39">
        <v>197.74100000000001</v>
      </c>
      <c r="Y39">
        <v>205.50899999999999</v>
      </c>
      <c r="Z39">
        <v>213.185</v>
      </c>
      <c r="AA39">
        <v>220.68700000000001</v>
      </c>
      <c r="AB39">
        <v>228.339</v>
      </c>
      <c r="AC39">
        <v>235.941</v>
      </c>
      <c r="AD39">
        <v>243.40799999999999</v>
      </c>
      <c r="AE39">
        <v>251.084</v>
      </c>
      <c r="AF39">
        <v>258.68200000000002</v>
      </c>
      <c r="AG39">
        <v>266.03199999999998</v>
      </c>
      <c r="AH39">
        <v>273.423</v>
      </c>
      <c r="AI39">
        <v>281.02999999999997</v>
      </c>
      <c r="AJ39">
        <v>288.98399999999998</v>
      </c>
      <c r="AK39">
        <v>296.59699999999998</v>
      </c>
      <c r="AL39">
        <v>304.26600000000002</v>
      </c>
      <c r="AM39">
        <v>312.00900000000001</v>
      </c>
      <c r="AN39">
        <v>328.54599999999999</v>
      </c>
      <c r="AO39">
        <v>336.08100000000002</v>
      </c>
      <c r="AP39">
        <v>344.17099999999999</v>
      </c>
      <c r="AQ39">
        <v>352.26600000000002</v>
      </c>
      <c r="AR39">
        <v>360.20100000000002</v>
      </c>
      <c r="AS39">
        <v>367.798</v>
      </c>
      <c r="AT39">
        <v>375.178</v>
      </c>
      <c r="AU39">
        <v>382.524</v>
      </c>
      <c r="AV39">
        <v>390.83300000000003</v>
      </c>
      <c r="AW39">
        <v>398.42500000000001</v>
      </c>
      <c r="AX39">
        <v>406.04700000000003</v>
      </c>
      <c r="AY39">
        <v>413.58499999999998</v>
      </c>
      <c r="AZ39">
        <v>421.084</v>
      </c>
      <c r="BA39">
        <v>428.70699999999999</v>
      </c>
      <c r="BB39">
        <v>451.68299999999999</v>
      </c>
      <c r="BC39">
        <v>459.88799999999998</v>
      </c>
      <c r="BD39">
        <v>467.97199999999998</v>
      </c>
      <c r="BE39">
        <v>475.79399999999998</v>
      </c>
      <c r="BF39">
        <v>483.44400000000002</v>
      </c>
      <c r="BG39">
        <v>491.00700000000001</v>
      </c>
      <c r="BH39">
        <v>498.697</v>
      </c>
      <c r="BI39">
        <v>506.82799999999997</v>
      </c>
      <c r="BJ39">
        <v>514.69399999999996</v>
      </c>
      <c r="BK39">
        <v>522.42200000000003</v>
      </c>
      <c r="BL39">
        <v>530.06100000000004</v>
      </c>
      <c r="BM39">
        <v>537.89499999999998</v>
      </c>
      <c r="BN39">
        <v>545.423</v>
      </c>
      <c r="BO39">
        <v>553.58000000000004</v>
      </c>
      <c r="BP39">
        <v>561.00099999999998</v>
      </c>
      <c r="BQ39">
        <v>569.02700000000004</v>
      </c>
      <c r="BR39">
        <v>576.83500000000004</v>
      </c>
      <c r="BS39">
        <v>584.64599999999996</v>
      </c>
      <c r="BT39">
        <v>592.40800000000002</v>
      </c>
      <c r="BU39">
        <v>600.03700000000003</v>
      </c>
      <c r="BV39">
        <v>608.31399999999996</v>
      </c>
      <c r="BW39">
        <v>616.11800000000005</v>
      </c>
      <c r="BX39">
        <v>623.88099999999997</v>
      </c>
      <c r="BY39">
        <v>631.56399999999996</v>
      </c>
      <c r="BZ39">
        <v>639.63300000000004</v>
      </c>
      <c r="CA39">
        <v>647.41</v>
      </c>
      <c r="CB39">
        <v>655.62400000000002</v>
      </c>
      <c r="CC39">
        <v>674.77599999999995</v>
      </c>
      <c r="CD39">
        <v>682.86</v>
      </c>
      <c r="CE39">
        <v>690.50300000000004</v>
      </c>
      <c r="CF39">
        <v>698.47199999999998</v>
      </c>
      <c r="CG39">
        <v>706.09500000000003</v>
      </c>
      <c r="CH39">
        <v>713.93299999999999</v>
      </c>
      <c r="CI39">
        <v>721.45500000000004</v>
      </c>
      <c r="CJ39">
        <v>729.26900000000001</v>
      </c>
      <c r="CK39">
        <v>737.07500000000005</v>
      </c>
      <c r="CL39">
        <v>745.38300000000004</v>
      </c>
      <c r="CM39">
        <v>753.30499999999995</v>
      </c>
      <c r="CN39">
        <v>761.65700000000004</v>
      </c>
      <c r="CO39">
        <v>769.43499999999995</v>
      </c>
      <c r="CP39">
        <v>777.03599999999994</v>
      </c>
      <c r="CQ39">
        <v>784.94200000000001</v>
      </c>
      <c r="CR39">
        <v>793.36199999999997</v>
      </c>
      <c r="CS39">
        <v>801.59500000000003</v>
      </c>
      <c r="CT39">
        <v>809.23500000000001</v>
      </c>
      <c r="CU39">
        <v>816.88499999999999</v>
      </c>
      <c r="CV39">
        <v>824.43899999999996</v>
      </c>
      <c r="CW39">
        <v>832.04200000000003</v>
      </c>
      <c r="CX39">
        <v>840.34799999999996</v>
      </c>
      <c r="CY39">
        <v>848.69899999999996</v>
      </c>
      <c r="CZ39">
        <v>856.59</v>
      </c>
      <c r="DA39">
        <v>864.70699999999999</v>
      </c>
      <c r="DB39">
        <v>872.88400000000001</v>
      </c>
      <c r="DC39">
        <v>895.46799999999996</v>
      </c>
    </row>
    <row r="40" spans="1:137">
      <c r="A40">
        <v>1</v>
      </c>
      <c r="B40">
        <v>1</v>
      </c>
      <c r="C40">
        <v>1</v>
      </c>
      <c r="D40">
        <v>1</v>
      </c>
      <c r="E40">
        <v>1</v>
      </c>
      <c r="F40">
        <v>1</v>
      </c>
      <c r="G40">
        <v>1</v>
      </c>
      <c r="H40">
        <v>1</v>
      </c>
      <c r="I40">
        <v>1</v>
      </c>
      <c r="J40">
        <v>2</v>
      </c>
      <c r="K40">
        <v>2</v>
      </c>
      <c r="L40">
        <v>2</v>
      </c>
      <c r="M40">
        <v>2</v>
      </c>
      <c r="N40">
        <v>2</v>
      </c>
      <c r="O40">
        <v>2</v>
      </c>
      <c r="P40">
        <v>2</v>
      </c>
      <c r="Q40">
        <v>2</v>
      </c>
      <c r="R40">
        <v>2</v>
      </c>
      <c r="S40">
        <v>2</v>
      </c>
      <c r="T40">
        <v>2</v>
      </c>
      <c r="U40">
        <v>2</v>
      </c>
      <c r="V40">
        <v>2</v>
      </c>
      <c r="W40">
        <v>2</v>
      </c>
      <c r="X40">
        <v>1</v>
      </c>
      <c r="Y40">
        <v>1</v>
      </c>
      <c r="Z40">
        <v>1</v>
      </c>
      <c r="AA40">
        <v>1</v>
      </c>
      <c r="AB40">
        <v>1</v>
      </c>
      <c r="AC40">
        <v>1</v>
      </c>
      <c r="AD40">
        <v>1</v>
      </c>
      <c r="AE40">
        <v>1</v>
      </c>
      <c r="AF40">
        <v>1</v>
      </c>
      <c r="AG40">
        <v>1</v>
      </c>
      <c r="AH40">
        <v>1</v>
      </c>
      <c r="AI40">
        <v>1</v>
      </c>
      <c r="AJ40">
        <v>1</v>
      </c>
      <c r="AK40">
        <v>1</v>
      </c>
      <c r="AL40">
        <v>1</v>
      </c>
      <c r="AM40">
        <v>1</v>
      </c>
      <c r="AN40">
        <v>1</v>
      </c>
      <c r="AO40">
        <v>1</v>
      </c>
      <c r="AP40">
        <v>1</v>
      </c>
      <c r="AQ40">
        <v>1</v>
      </c>
      <c r="AR40">
        <v>1</v>
      </c>
      <c r="AS40">
        <v>1</v>
      </c>
      <c r="AT40">
        <v>1</v>
      </c>
      <c r="AU40">
        <v>1</v>
      </c>
      <c r="AV40">
        <v>1</v>
      </c>
      <c r="AW40">
        <v>2</v>
      </c>
      <c r="AX40">
        <v>2</v>
      </c>
      <c r="AY40">
        <v>2</v>
      </c>
      <c r="AZ40">
        <v>2</v>
      </c>
      <c r="BA40">
        <v>2</v>
      </c>
      <c r="BB40">
        <v>1</v>
      </c>
      <c r="BC40">
        <v>1</v>
      </c>
      <c r="BD40">
        <v>1</v>
      </c>
      <c r="BE40">
        <v>1</v>
      </c>
      <c r="BF40">
        <v>1</v>
      </c>
      <c r="BG40">
        <v>1</v>
      </c>
      <c r="BH40">
        <v>1</v>
      </c>
      <c r="BI40">
        <v>1</v>
      </c>
      <c r="BJ40">
        <v>1</v>
      </c>
      <c r="BK40">
        <v>1</v>
      </c>
      <c r="BL40">
        <v>1</v>
      </c>
      <c r="BM40">
        <v>1</v>
      </c>
      <c r="BN40">
        <v>1</v>
      </c>
      <c r="BO40">
        <v>1</v>
      </c>
      <c r="BP40">
        <v>1</v>
      </c>
      <c r="BQ40">
        <v>1</v>
      </c>
      <c r="BR40">
        <v>1</v>
      </c>
      <c r="BS40">
        <v>1</v>
      </c>
      <c r="BT40">
        <v>1</v>
      </c>
      <c r="BU40">
        <v>1</v>
      </c>
      <c r="BV40">
        <v>1</v>
      </c>
      <c r="BW40">
        <v>1</v>
      </c>
      <c r="BX40">
        <v>1</v>
      </c>
      <c r="BY40">
        <v>1</v>
      </c>
      <c r="BZ40">
        <v>1</v>
      </c>
      <c r="CA40">
        <v>1</v>
      </c>
      <c r="CB40">
        <v>1</v>
      </c>
      <c r="CC40">
        <v>1</v>
      </c>
      <c r="CD40">
        <v>1</v>
      </c>
      <c r="CE40">
        <v>1</v>
      </c>
      <c r="CF40">
        <v>1</v>
      </c>
      <c r="CG40">
        <v>1</v>
      </c>
      <c r="CH40">
        <v>1</v>
      </c>
      <c r="CI40">
        <v>1</v>
      </c>
      <c r="CJ40">
        <v>1</v>
      </c>
      <c r="CK40">
        <v>1</v>
      </c>
      <c r="CL40">
        <v>1</v>
      </c>
      <c r="CM40">
        <v>1</v>
      </c>
      <c r="CN40">
        <v>1</v>
      </c>
      <c r="CO40">
        <v>1</v>
      </c>
      <c r="CP40">
        <v>1</v>
      </c>
      <c r="CQ40">
        <v>1</v>
      </c>
      <c r="CR40">
        <v>1</v>
      </c>
      <c r="CS40">
        <v>1</v>
      </c>
      <c r="CT40">
        <v>1</v>
      </c>
      <c r="CU40">
        <v>1</v>
      </c>
      <c r="CV40">
        <v>1</v>
      </c>
      <c r="CW40">
        <v>1</v>
      </c>
      <c r="CX40">
        <v>1</v>
      </c>
      <c r="CY40">
        <v>1</v>
      </c>
      <c r="CZ40">
        <v>1</v>
      </c>
      <c r="DA40">
        <v>1</v>
      </c>
      <c r="DB40">
        <v>1</v>
      </c>
      <c r="DC40">
        <v>1</v>
      </c>
    </row>
    <row r="41" spans="1:137">
      <c r="A41">
        <v>8.9640000000000004</v>
      </c>
      <c r="B41">
        <v>16.777999999999999</v>
      </c>
      <c r="C41">
        <v>24.917999999999999</v>
      </c>
      <c r="D41">
        <v>32.652999999999999</v>
      </c>
      <c r="E41">
        <v>40.552999999999997</v>
      </c>
      <c r="F41">
        <v>47.985999999999997</v>
      </c>
      <c r="G41">
        <v>55.691000000000003</v>
      </c>
      <c r="H41">
        <v>63.222000000000001</v>
      </c>
      <c r="I41">
        <v>70.831999999999994</v>
      </c>
      <c r="J41">
        <v>86.835999999999999</v>
      </c>
      <c r="K41">
        <v>94.903000000000006</v>
      </c>
      <c r="L41">
        <v>102.923</v>
      </c>
      <c r="M41">
        <v>110.69</v>
      </c>
      <c r="N41">
        <v>118.206</v>
      </c>
      <c r="O41">
        <v>125.83</v>
      </c>
      <c r="P41">
        <v>133.374</v>
      </c>
      <c r="Q41">
        <v>140.76900000000001</v>
      </c>
      <c r="R41">
        <v>148.51499999999999</v>
      </c>
      <c r="S41">
        <v>156.09800000000001</v>
      </c>
      <c r="T41">
        <v>163.59</v>
      </c>
      <c r="U41">
        <v>171.16</v>
      </c>
      <c r="V41">
        <v>178.63800000000001</v>
      </c>
      <c r="W41">
        <v>186.39099999999999</v>
      </c>
      <c r="X41">
        <v>193.85900000000001</v>
      </c>
      <c r="Y41">
        <v>201.548</v>
      </c>
      <c r="Z41">
        <v>209.40299999999999</v>
      </c>
      <c r="AA41">
        <v>216.93600000000001</v>
      </c>
      <c r="AB41">
        <v>224.65799999999999</v>
      </c>
      <c r="AC41">
        <v>232.18299999999999</v>
      </c>
      <c r="AD41">
        <v>239.82599999999999</v>
      </c>
      <c r="AE41">
        <v>247.666</v>
      </c>
      <c r="AF41">
        <v>255.14599999999999</v>
      </c>
      <c r="AG41">
        <v>262.61099999999999</v>
      </c>
      <c r="AH41">
        <v>270.35199999999998</v>
      </c>
      <c r="AI41">
        <v>278.012</v>
      </c>
      <c r="AJ41">
        <v>285.64600000000002</v>
      </c>
      <c r="AK41">
        <v>293.8</v>
      </c>
      <c r="AL41">
        <v>301.517</v>
      </c>
      <c r="AM41">
        <v>309.14</v>
      </c>
      <c r="AN41">
        <v>321.73599999999999</v>
      </c>
      <c r="AO41">
        <v>329.52800000000002</v>
      </c>
      <c r="AP41">
        <v>337.27100000000002</v>
      </c>
      <c r="AQ41">
        <v>344.82799999999997</v>
      </c>
      <c r="AR41">
        <v>352.45499999999998</v>
      </c>
      <c r="AS41">
        <v>360.34199999999998</v>
      </c>
      <c r="AT41">
        <v>368.11599999999999</v>
      </c>
      <c r="AU41">
        <v>375.76100000000002</v>
      </c>
      <c r="AV41">
        <v>383.35199999999998</v>
      </c>
      <c r="AW41">
        <v>398.911</v>
      </c>
      <c r="AX41">
        <v>406.56799999999998</v>
      </c>
      <c r="AY41">
        <v>414.04599999999999</v>
      </c>
      <c r="AZ41">
        <v>421.39299999999997</v>
      </c>
      <c r="BA41">
        <v>429.005</v>
      </c>
      <c r="BB41">
        <v>436.61500000000001</v>
      </c>
      <c r="BC41">
        <v>444.07100000000003</v>
      </c>
      <c r="BD41">
        <v>451.81299999999999</v>
      </c>
      <c r="BE41">
        <v>459.67399999999998</v>
      </c>
      <c r="BF41">
        <v>467.54899999999998</v>
      </c>
      <c r="BG41">
        <v>475.32499999999999</v>
      </c>
      <c r="BH41">
        <v>483.14299999999997</v>
      </c>
      <c r="BI41">
        <v>491.04</v>
      </c>
      <c r="BJ41">
        <v>498.86500000000001</v>
      </c>
      <c r="BK41">
        <v>506.74900000000002</v>
      </c>
      <c r="BL41">
        <v>514.32399999999996</v>
      </c>
      <c r="BM41">
        <v>521.95299999999997</v>
      </c>
      <c r="BN41">
        <v>529.58199999999999</v>
      </c>
      <c r="BO41">
        <v>537.05200000000002</v>
      </c>
      <c r="BP41">
        <v>544.42700000000002</v>
      </c>
      <c r="BQ41">
        <v>551.97699999999998</v>
      </c>
      <c r="BR41">
        <v>560.39700000000005</v>
      </c>
      <c r="BS41">
        <v>568.37699999999995</v>
      </c>
      <c r="BT41">
        <v>576.12800000000004</v>
      </c>
      <c r="BU41">
        <v>583.77</v>
      </c>
      <c r="BV41">
        <v>591.43799999999999</v>
      </c>
      <c r="BW41">
        <v>599.07000000000005</v>
      </c>
      <c r="BX41">
        <v>606.61599999999999</v>
      </c>
      <c r="BY41">
        <v>613.84</v>
      </c>
      <c r="BZ41">
        <v>621.38400000000001</v>
      </c>
      <c r="CA41">
        <v>629.11</v>
      </c>
      <c r="CB41">
        <v>636.64300000000003</v>
      </c>
      <c r="CC41">
        <v>644.42100000000005</v>
      </c>
      <c r="CD41">
        <v>652.25</v>
      </c>
      <c r="CE41">
        <v>659.57799999999997</v>
      </c>
      <c r="CF41">
        <v>666.94399999999996</v>
      </c>
      <c r="CG41">
        <v>674.36099999999999</v>
      </c>
      <c r="CH41">
        <v>681.61800000000005</v>
      </c>
      <c r="CI41">
        <v>688.947</v>
      </c>
      <c r="CJ41">
        <v>696.62699999999995</v>
      </c>
      <c r="CK41">
        <v>704.08900000000006</v>
      </c>
      <c r="CL41">
        <v>711.524</v>
      </c>
      <c r="CM41">
        <v>718.89200000000005</v>
      </c>
      <c r="CN41">
        <v>726.38699999999994</v>
      </c>
      <c r="CO41">
        <v>733.98800000000006</v>
      </c>
      <c r="CP41">
        <v>741.47400000000005</v>
      </c>
      <c r="CQ41">
        <v>749.22699999999998</v>
      </c>
      <c r="CR41">
        <v>756.85699999999997</v>
      </c>
      <c r="CS41">
        <v>764.53399999999999</v>
      </c>
      <c r="CT41">
        <v>772.06700000000001</v>
      </c>
      <c r="CU41">
        <v>779.65599999999995</v>
      </c>
      <c r="CV41">
        <v>787.077</v>
      </c>
      <c r="CW41">
        <v>794.63400000000001</v>
      </c>
      <c r="CX41">
        <v>802.51099999999997</v>
      </c>
      <c r="CY41">
        <v>809.93200000000002</v>
      </c>
      <c r="CZ41">
        <v>817.45799999999997</v>
      </c>
      <c r="DA41">
        <v>824.89200000000005</v>
      </c>
      <c r="DB41">
        <v>832.34500000000003</v>
      </c>
      <c r="DC41">
        <v>840.51499999999999</v>
      </c>
      <c r="DD41">
        <v>848.45799999999997</v>
      </c>
      <c r="DE41">
        <v>856.274</v>
      </c>
      <c r="DF41">
        <v>863.88800000000003</v>
      </c>
      <c r="DG41">
        <v>871.35299999999995</v>
      </c>
      <c r="DH41">
        <v>878.89700000000005</v>
      </c>
      <c r="DI41">
        <v>886.553</v>
      </c>
      <c r="DJ41">
        <v>894.18</v>
      </c>
    </row>
    <row r="42" spans="1:137">
      <c r="A42">
        <v>2</v>
      </c>
      <c r="B42">
        <v>2</v>
      </c>
      <c r="C42">
        <v>2</v>
      </c>
      <c r="D42">
        <v>2</v>
      </c>
      <c r="E42">
        <v>2</v>
      </c>
      <c r="F42">
        <v>2</v>
      </c>
      <c r="G42">
        <v>2</v>
      </c>
      <c r="H42">
        <v>2</v>
      </c>
      <c r="I42">
        <v>2</v>
      </c>
      <c r="J42">
        <v>1</v>
      </c>
      <c r="K42">
        <v>1</v>
      </c>
      <c r="L42">
        <v>1</v>
      </c>
      <c r="M42">
        <v>1</v>
      </c>
      <c r="N42">
        <v>1</v>
      </c>
      <c r="O42">
        <v>1</v>
      </c>
      <c r="P42">
        <v>1</v>
      </c>
      <c r="Q42">
        <v>1</v>
      </c>
      <c r="R42">
        <v>1</v>
      </c>
      <c r="S42">
        <v>1</v>
      </c>
      <c r="T42">
        <v>1</v>
      </c>
      <c r="U42">
        <v>1</v>
      </c>
      <c r="V42">
        <v>1</v>
      </c>
      <c r="W42">
        <v>1</v>
      </c>
      <c r="X42">
        <v>2</v>
      </c>
      <c r="Y42">
        <v>2</v>
      </c>
      <c r="Z42">
        <v>2</v>
      </c>
      <c r="AA42">
        <v>2</v>
      </c>
      <c r="AB42">
        <v>2</v>
      </c>
      <c r="AC42">
        <v>2</v>
      </c>
      <c r="AD42">
        <v>2</v>
      </c>
      <c r="AE42">
        <v>2</v>
      </c>
      <c r="AF42">
        <v>2</v>
      </c>
      <c r="AG42">
        <v>2</v>
      </c>
      <c r="AH42">
        <v>2</v>
      </c>
      <c r="AI42">
        <v>2</v>
      </c>
      <c r="AJ42">
        <v>2</v>
      </c>
      <c r="AK42">
        <v>2</v>
      </c>
      <c r="AL42">
        <v>2</v>
      </c>
      <c r="AM42">
        <v>2</v>
      </c>
      <c r="AN42">
        <v>2</v>
      </c>
      <c r="AO42">
        <v>2</v>
      </c>
      <c r="AP42">
        <v>2</v>
      </c>
      <c r="AQ42">
        <v>2</v>
      </c>
      <c r="AR42">
        <v>2</v>
      </c>
      <c r="AS42">
        <v>2</v>
      </c>
      <c r="AT42">
        <v>2</v>
      </c>
      <c r="AU42">
        <v>2</v>
      </c>
      <c r="AV42">
        <v>2</v>
      </c>
      <c r="AW42">
        <v>1</v>
      </c>
      <c r="AX42">
        <v>1</v>
      </c>
      <c r="AY42">
        <v>1</v>
      </c>
      <c r="AZ42">
        <v>1</v>
      </c>
      <c r="BA42">
        <v>1</v>
      </c>
      <c r="BB42">
        <v>2</v>
      </c>
      <c r="BC42">
        <v>2</v>
      </c>
      <c r="BD42">
        <v>2</v>
      </c>
      <c r="BE42">
        <v>2</v>
      </c>
      <c r="BF42">
        <v>2</v>
      </c>
      <c r="BG42">
        <v>2</v>
      </c>
      <c r="BH42">
        <v>2</v>
      </c>
      <c r="BI42">
        <v>2</v>
      </c>
      <c r="BJ42">
        <v>2</v>
      </c>
      <c r="BK42">
        <v>2</v>
      </c>
      <c r="BL42">
        <v>2</v>
      </c>
      <c r="BM42">
        <v>2</v>
      </c>
      <c r="BN42">
        <v>2</v>
      </c>
      <c r="BO42">
        <v>2</v>
      </c>
      <c r="BP42">
        <v>2</v>
      </c>
      <c r="BQ42">
        <v>2</v>
      </c>
      <c r="BR42">
        <v>2</v>
      </c>
      <c r="BS42">
        <v>2</v>
      </c>
      <c r="BT42">
        <v>2</v>
      </c>
      <c r="BU42">
        <v>2</v>
      </c>
      <c r="BV42">
        <v>2</v>
      </c>
      <c r="BW42">
        <v>2</v>
      </c>
      <c r="BX42">
        <v>2</v>
      </c>
      <c r="BY42">
        <v>2</v>
      </c>
      <c r="BZ42">
        <v>2</v>
      </c>
      <c r="CA42">
        <v>2</v>
      </c>
      <c r="CB42">
        <v>2</v>
      </c>
      <c r="CC42">
        <v>2</v>
      </c>
      <c r="CD42">
        <v>2</v>
      </c>
      <c r="CE42">
        <v>2</v>
      </c>
      <c r="CF42">
        <v>2</v>
      </c>
      <c r="CG42">
        <v>2</v>
      </c>
      <c r="CH42">
        <v>2</v>
      </c>
      <c r="CI42">
        <v>2</v>
      </c>
      <c r="CJ42">
        <v>2</v>
      </c>
      <c r="CK42">
        <v>2</v>
      </c>
      <c r="CL42">
        <v>2</v>
      </c>
      <c r="CM42">
        <v>2</v>
      </c>
      <c r="CN42">
        <v>2</v>
      </c>
      <c r="CO42">
        <v>2</v>
      </c>
      <c r="CP42">
        <v>2</v>
      </c>
      <c r="CQ42">
        <v>2</v>
      </c>
      <c r="CR42">
        <v>2</v>
      </c>
      <c r="CS42">
        <v>2</v>
      </c>
      <c r="CT42">
        <v>2</v>
      </c>
      <c r="CU42">
        <v>2</v>
      </c>
      <c r="CV42">
        <v>2</v>
      </c>
      <c r="CW42">
        <v>2</v>
      </c>
      <c r="CX42">
        <v>2</v>
      </c>
      <c r="CY42">
        <v>2</v>
      </c>
      <c r="CZ42">
        <v>2</v>
      </c>
      <c r="DA42">
        <v>2</v>
      </c>
      <c r="DB42">
        <v>2</v>
      </c>
      <c r="DC42">
        <v>2</v>
      </c>
      <c r="DD42">
        <v>2</v>
      </c>
      <c r="DE42">
        <v>2</v>
      </c>
      <c r="DF42">
        <v>2</v>
      </c>
      <c r="DG42">
        <v>2</v>
      </c>
      <c r="DH42">
        <v>2</v>
      </c>
      <c r="DI42">
        <v>2</v>
      </c>
      <c r="DJ42">
        <v>2</v>
      </c>
    </row>
    <row r="43" spans="1:137">
      <c r="A43">
        <v>137</v>
      </c>
      <c r="B43">
        <v>133</v>
      </c>
      <c r="C43">
        <v>127</v>
      </c>
    </row>
    <row r="44" spans="1:137">
      <c r="A44">
        <v>7.2629999999999999</v>
      </c>
      <c r="B44">
        <v>13.752000000000001</v>
      </c>
      <c r="C44">
        <v>20.213999999999999</v>
      </c>
      <c r="D44">
        <v>26.728999999999999</v>
      </c>
      <c r="E44">
        <v>33.073999999999998</v>
      </c>
      <c r="F44">
        <v>39.496000000000002</v>
      </c>
      <c r="G44">
        <v>45.866</v>
      </c>
      <c r="H44">
        <v>52.27</v>
      </c>
      <c r="I44">
        <v>59.023000000000003</v>
      </c>
      <c r="J44">
        <v>65.531000000000006</v>
      </c>
      <c r="K44">
        <v>71.992000000000004</v>
      </c>
      <c r="L44">
        <v>78.319000000000003</v>
      </c>
      <c r="M44">
        <v>84.694000000000003</v>
      </c>
      <c r="N44">
        <v>91.07</v>
      </c>
      <c r="O44">
        <v>97.438000000000002</v>
      </c>
      <c r="P44">
        <v>103.837</v>
      </c>
      <c r="Q44">
        <v>110.18300000000001</v>
      </c>
      <c r="R44">
        <v>116.56399999999999</v>
      </c>
      <c r="S44">
        <v>122.871</v>
      </c>
      <c r="T44">
        <v>129.18</v>
      </c>
      <c r="U44">
        <v>135.47200000000001</v>
      </c>
      <c r="V44">
        <v>141.73099999999999</v>
      </c>
      <c r="W44">
        <v>148.06200000000001</v>
      </c>
      <c r="X44">
        <v>154.35900000000001</v>
      </c>
      <c r="Y44">
        <v>160.727</v>
      </c>
      <c r="Z44">
        <v>175.261</v>
      </c>
      <c r="AA44">
        <v>181.583</v>
      </c>
      <c r="AB44">
        <v>187.86500000000001</v>
      </c>
      <c r="AC44">
        <v>194.09</v>
      </c>
      <c r="AD44">
        <v>200.37299999999999</v>
      </c>
      <c r="AE44">
        <v>206.75700000000001</v>
      </c>
      <c r="AF44">
        <v>213.108</v>
      </c>
      <c r="AG44">
        <v>219.48699999999999</v>
      </c>
      <c r="AH44">
        <v>225.911</v>
      </c>
      <c r="AI44">
        <v>232.749</v>
      </c>
      <c r="AJ44">
        <v>239.346</v>
      </c>
      <c r="AK44">
        <v>245.797</v>
      </c>
      <c r="AL44">
        <v>252.13800000000001</v>
      </c>
      <c r="AM44">
        <v>258.529</v>
      </c>
      <c r="AN44">
        <v>265.12099999999998</v>
      </c>
      <c r="AO44">
        <v>271.45299999999997</v>
      </c>
      <c r="AP44">
        <v>277.74099999999999</v>
      </c>
      <c r="AQ44">
        <v>284.08100000000002</v>
      </c>
      <c r="AR44">
        <v>290.43900000000002</v>
      </c>
      <c r="AS44">
        <v>296.851</v>
      </c>
      <c r="AT44">
        <v>303.19099999999997</v>
      </c>
      <c r="AU44">
        <v>309.51600000000002</v>
      </c>
      <c r="AV44">
        <v>315.84100000000001</v>
      </c>
      <c r="AW44">
        <v>322.09500000000003</v>
      </c>
      <c r="AX44">
        <v>328.44200000000001</v>
      </c>
      <c r="AY44">
        <v>334.74599999999998</v>
      </c>
      <c r="AZ44">
        <v>341.06400000000002</v>
      </c>
      <c r="BA44">
        <v>355.75799999999998</v>
      </c>
      <c r="BB44">
        <v>362.28699999999998</v>
      </c>
      <c r="BC44">
        <v>368.779</v>
      </c>
      <c r="BD44">
        <v>375.14</v>
      </c>
      <c r="BE44">
        <v>381.58499999999998</v>
      </c>
      <c r="BF44">
        <v>387.935</v>
      </c>
      <c r="BG44">
        <v>394.25799999999998</v>
      </c>
      <c r="BH44">
        <v>400.702</v>
      </c>
      <c r="BI44">
        <v>407.15</v>
      </c>
      <c r="BJ44">
        <v>413.54899999999998</v>
      </c>
      <c r="BK44">
        <v>419.827</v>
      </c>
      <c r="BL44">
        <v>426.18400000000003</v>
      </c>
      <c r="BM44">
        <v>432.79700000000003</v>
      </c>
      <c r="BN44">
        <v>439.14400000000001</v>
      </c>
      <c r="BO44">
        <v>445.512</v>
      </c>
      <c r="BP44">
        <v>451.858</v>
      </c>
      <c r="BQ44">
        <v>458.19</v>
      </c>
      <c r="BR44">
        <v>464.52100000000002</v>
      </c>
      <c r="BS44">
        <v>470.76900000000001</v>
      </c>
      <c r="BT44">
        <v>477.10599999999999</v>
      </c>
      <c r="BU44">
        <v>483.46800000000002</v>
      </c>
      <c r="BV44">
        <v>489.85500000000002</v>
      </c>
      <c r="BW44">
        <v>496.202</v>
      </c>
      <c r="BX44">
        <v>502.50799999999998</v>
      </c>
      <c r="BY44">
        <v>508.81099999999998</v>
      </c>
      <c r="BZ44">
        <v>515.10500000000002</v>
      </c>
      <c r="CA44">
        <v>521.48500000000001</v>
      </c>
      <c r="CB44">
        <v>527.79999999999995</v>
      </c>
      <c r="CC44">
        <v>534.04200000000003</v>
      </c>
      <c r="CD44">
        <v>540.31500000000005</v>
      </c>
      <c r="CE44">
        <v>546.52300000000002</v>
      </c>
      <c r="CF44">
        <v>552.79600000000005</v>
      </c>
      <c r="CG44">
        <v>559.14400000000001</v>
      </c>
      <c r="CH44">
        <v>565.41300000000001</v>
      </c>
      <c r="CI44">
        <v>571.72</v>
      </c>
      <c r="CJ44">
        <v>578.11400000000003</v>
      </c>
      <c r="CK44">
        <v>584.39599999999996</v>
      </c>
      <c r="CL44">
        <v>590.678</v>
      </c>
      <c r="CM44">
        <v>597.02200000000005</v>
      </c>
      <c r="CN44">
        <v>603.42700000000002</v>
      </c>
      <c r="CO44">
        <v>609.75</v>
      </c>
      <c r="CP44">
        <v>616.25199999999995</v>
      </c>
      <c r="CQ44">
        <v>622.72799999999995</v>
      </c>
      <c r="CR44">
        <v>629.202</v>
      </c>
      <c r="CS44">
        <v>635.803</v>
      </c>
      <c r="CT44">
        <v>642.64099999999996</v>
      </c>
      <c r="CU44">
        <v>649.77300000000002</v>
      </c>
      <c r="CV44">
        <v>656.351</v>
      </c>
      <c r="CW44">
        <v>662.83399999999995</v>
      </c>
      <c r="CX44">
        <v>669.15599999999995</v>
      </c>
      <c r="CY44">
        <v>675.58600000000001</v>
      </c>
      <c r="CZ44">
        <v>682.11500000000001</v>
      </c>
      <c r="DA44">
        <v>688.52800000000002</v>
      </c>
      <c r="DB44">
        <v>694.85699999999997</v>
      </c>
      <c r="DC44">
        <v>701.14</v>
      </c>
      <c r="DD44">
        <v>707.55499999999995</v>
      </c>
      <c r="DE44">
        <v>714.15899999999999</v>
      </c>
      <c r="DF44">
        <v>720.82899999999995</v>
      </c>
      <c r="DG44">
        <v>727.27700000000004</v>
      </c>
      <c r="DH44">
        <v>733.65</v>
      </c>
      <c r="DI44">
        <v>740.10500000000002</v>
      </c>
      <c r="DJ44">
        <v>746.49199999999996</v>
      </c>
      <c r="DK44">
        <v>753.048</v>
      </c>
      <c r="DL44">
        <v>759.40899999999999</v>
      </c>
      <c r="DM44">
        <v>765.76400000000001</v>
      </c>
      <c r="DN44">
        <v>772.06299999999999</v>
      </c>
      <c r="DO44">
        <v>778.38</v>
      </c>
      <c r="DP44">
        <v>784.65</v>
      </c>
      <c r="DQ44">
        <v>790.91700000000003</v>
      </c>
      <c r="DR44">
        <v>797.20399999999995</v>
      </c>
      <c r="DS44">
        <v>804.16800000000001</v>
      </c>
      <c r="DT44">
        <v>810.53099999999995</v>
      </c>
      <c r="DU44">
        <v>816.86599999999999</v>
      </c>
      <c r="DV44">
        <v>823.18899999999996</v>
      </c>
      <c r="DW44">
        <v>830.45299999999997</v>
      </c>
      <c r="DX44">
        <v>837.06700000000001</v>
      </c>
      <c r="DY44">
        <v>843.64300000000003</v>
      </c>
      <c r="DZ44">
        <v>850.101</v>
      </c>
      <c r="EA44">
        <v>856.48800000000006</v>
      </c>
      <c r="EB44">
        <v>863.04899999999998</v>
      </c>
      <c r="EC44">
        <v>869.67200000000003</v>
      </c>
      <c r="ED44">
        <v>876.39800000000002</v>
      </c>
      <c r="EE44">
        <v>883.06299999999999</v>
      </c>
      <c r="EF44">
        <v>889.55899999999997</v>
      </c>
      <c r="EG44">
        <v>895.95799999999997</v>
      </c>
    </row>
    <row r="45" spans="1:137">
      <c r="A45">
        <v>3</v>
      </c>
      <c r="B45">
        <v>3</v>
      </c>
      <c r="C45">
        <v>3</v>
      </c>
      <c r="D45">
        <v>3</v>
      </c>
      <c r="E45">
        <v>3</v>
      </c>
      <c r="F45">
        <v>3</v>
      </c>
      <c r="G45">
        <v>3</v>
      </c>
      <c r="H45">
        <v>3</v>
      </c>
      <c r="I45">
        <v>3</v>
      </c>
      <c r="J45">
        <v>3</v>
      </c>
      <c r="K45">
        <v>3</v>
      </c>
      <c r="L45">
        <v>3</v>
      </c>
      <c r="M45">
        <v>3</v>
      </c>
      <c r="N45">
        <v>3</v>
      </c>
      <c r="O45">
        <v>3</v>
      </c>
      <c r="P45">
        <v>3</v>
      </c>
      <c r="Q45">
        <v>3</v>
      </c>
      <c r="R45">
        <v>3</v>
      </c>
      <c r="S45">
        <v>3</v>
      </c>
      <c r="T45">
        <v>3</v>
      </c>
      <c r="U45">
        <v>3</v>
      </c>
      <c r="V45">
        <v>3</v>
      </c>
      <c r="W45">
        <v>3</v>
      </c>
      <c r="X45">
        <v>3</v>
      </c>
      <c r="Y45">
        <v>3</v>
      </c>
      <c r="Z45">
        <v>3</v>
      </c>
      <c r="AA45">
        <v>3</v>
      </c>
      <c r="AB45">
        <v>3</v>
      </c>
      <c r="AC45">
        <v>3</v>
      </c>
      <c r="AD45">
        <v>3</v>
      </c>
      <c r="AE45">
        <v>3</v>
      </c>
      <c r="AF45">
        <v>3</v>
      </c>
      <c r="AG45">
        <v>3</v>
      </c>
      <c r="AH45">
        <v>3</v>
      </c>
      <c r="AI45">
        <v>3</v>
      </c>
      <c r="AJ45">
        <v>3</v>
      </c>
      <c r="AK45">
        <v>3</v>
      </c>
      <c r="AL45">
        <v>3</v>
      </c>
      <c r="AM45">
        <v>3</v>
      </c>
      <c r="AN45">
        <v>3</v>
      </c>
      <c r="AO45">
        <v>3</v>
      </c>
      <c r="AP45">
        <v>3</v>
      </c>
      <c r="AQ45">
        <v>3</v>
      </c>
      <c r="AR45">
        <v>3</v>
      </c>
      <c r="AS45">
        <v>3</v>
      </c>
      <c r="AT45">
        <v>3</v>
      </c>
      <c r="AU45">
        <v>3</v>
      </c>
      <c r="AV45">
        <v>3</v>
      </c>
      <c r="AW45">
        <v>3</v>
      </c>
      <c r="AX45">
        <v>3</v>
      </c>
      <c r="AY45">
        <v>3</v>
      </c>
      <c r="AZ45">
        <v>3</v>
      </c>
      <c r="BA45">
        <v>3</v>
      </c>
      <c r="BB45">
        <v>3</v>
      </c>
      <c r="BC45">
        <v>3</v>
      </c>
      <c r="BD45">
        <v>3</v>
      </c>
      <c r="BE45">
        <v>3</v>
      </c>
      <c r="BF45">
        <v>3</v>
      </c>
      <c r="BG45">
        <v>3</v>
      </c>
      <c r="BH45">
        <v>3</v>
      </c>
      <c r="BI45">
        <v>3</v>
      </c>
      <c r="BJ45">
        <v>3</v>
      </c>
      <c r="BK45">
        <v>3</v>
      </c>
      <c r="BL45">
        <v>3</v>
      </c>
      <c r="BM45">
        <v>3</v>
      </c>
      <c r="BN45">
        <v>3</v>
      </c>
      <c r="BO45">
        <v>3</v>
      </c>
      <c r="BP45">
        <v>3</v>
      </c>
      <c r="BQ45">
        <v>3</v>
      </c>
      <c r="BR45">
        <v>3</v>
      </c>
      <c r="BS45">
        <v>3</v>
      </c>
      <c r="BT45">
        <v>3</v>
      </c>
      <c r="BU45">
        <v>3</v>
      </c>
      <c r="BV45">
        <v>3</v>
      </c>
      <c r="BW45">
        <v>3</v>
      </c>
      <c r="BX45">
        <v>3</v>
      </c>
      <c r="BY45">
        <v>3</v>
      </c>
      <c r="BZ45">
        <v>3</v>
      </c>
      <c r="CA45">
        <v>3</v>
      </c>
      <c r="CB45">
        <v>3</v>
      </c>
      <c r="CC45">
        <v>3</v>
      </c>
      <c r="CD45">
        <v>3</v>
      </c>
      <c r="CE45">
        <v>3</v>
      </c>
      <c r="CF45">
        <v>3</v>
      </c>
      <c r="CG45">
        <v>3</v>
      </c>
      <c r="CH45">
        <v>3</v>
      </c>
      <c r="CI45">
        <v>3</v>
      </c>
      <c r="CJ45">
        <v>3</v>
      </c>
      <c r="CK45">
        <v>3</v>
      </c>
      <c r="CL45">
        <v>3</v>
      </c>
      <c r="CM45">
        <v>3</v>
      </c>
      <c r="CN45">
        <v>3</v>
      </c>
      <c r="CO45">
        <v>3</v>
      </c>
      <c r="CP45">
        <v>3</v>
      </c>
      <c r="CQ45">
        <v>3</v>
      </c>
      <c r="CR45">
        <v>3</v>
      </c>
      <c r="CS45">
        <v>3</v>
      </c>
      <c r="CT45">
        <v>3</v>
      </c>
      <c r="CU45">
        <v>3</v>
      </c>
      <c r="CV45">
        <v>3</v>
      </c>
      <c r="CW45">
        <v>3</v>
      </c>
      <c r="CX45">
        <v>3</v>
      </c>
      <c r="CY45">
        <v>3</v>
      </c>
      <c r="CZ45">
        <v>3</v>
      </c>
      <c r="DA45">
        <v>3</v>
      </c>
      <c r="DB45">
        <v>3</v>
      </c>
      <c r="DC45">
        <v>3</v>
      </c>
      <c r="DD45">
        <v>3</v>
      </c>
      <c r="DE45">
        <v>3</v>
      </c>
      <c r="DF45">
        <v>3</v>
      </c>
      <c r="DG45">
        <v>3</v>
      </c>
      <c r="DH45">
        <v>3</v>
      </c>
      <c r="DI45">
        <v>3</v>
      </c>
      <c r="DJ45">
        <v>3</v>
      </c>
      <c r="DK45">
        <v>3</v>
      </c>
      <c r="DL45">
        <v>3</v>
      </c>
      <c r="DM45">
        <v>3</v>
      </c>
      <c r="DN45">
        <v>3</v>
      </c>
      <c r="DO45">
        <v>3</v>
      </c>
      <c r="DP45">
        <v>3</v>
      </c>
      <c r="DQ45">
        <v>3</v>
      </c>
      <c r="DR45">
        <v>3</v>
      </c>
      <c r="DS45">
        <v>3</v>
      </c>
      <c r="DT45">
        <v>3</v>
      </c>
      <c r="DU45">
        <v>3</v>
      </c>
      <c r="DV45">
        <v>3</v>
      </c>
      <c r="DW45">
        <v>3</v>
      </c>
      <c r="DX45">
        <v>3</v>
      </c>
      <c r="DY45">
        <v>3</v>
      </c>
      <c r="DZ45">
        <v>3</v>
      </c>
      <c r="EA45">
        <v>3</v>
      </c>
      <c r="EB45">
        <v>3</v>
      </c>
      <c r="EC45">
        <v>3</v>
      </c>
      <c r="ED45">
        <v>3</v>
      </c>
      <c r="EE45">
        <v>3</v>
      </c>
      <c r="EF45">
        <v>3</v>
      </c>
      <c r="EG45">
        <v>3</v>
      </c>
    </row>
    <row r="46" spans="1:137">
      <c r="A46">
        <v>11.414999999999999</v>
      </c>
      <c r="B46">
        <v>18.117999999999999</v>
      </c>
      <c r="C46">
        <v>24.45</v>
      </c>
      <c r="D46">
        <v>30.763999999999999</v>
      </c>
      <c r="E46">
        <v>37.14</v>
      </c>
      <c r="F46">
        <v>43.46</v>
      </c>
      <c r="G46">
        <v>49.936</v>
      </c>
      <c r="H46">
        <v>64.629000000000005</v>
      </c>
      <c r="I46">
        <v>71.209000000000003</v>
      </c>
      <c r="J46">
        <v>77.727999999999994</v>
      </c>
      <c r="K46">
        <v>84.138000000000005</v>
      </c>
      <c r="L46">
        <v>90.600999999999999</v>
      </c>
      <c r="M46">
        <v>96.938000000000002</v>
      </c>
      <c r="N46">
        <v>103.334</v>
      </c>
      <c r="O46">
        <v>109.67700000000001</v>
      </c>
      <c r="P46">
        <v>116.004</v>
      </c>
      <c r="Q46">
        <v>122.334</v>
      </c>
      <c r="R46">
        <v>128.637</v>
      </c>
      <c r="S46">
        <v>134.92400000000001</v>
      </c>
      <c r="T46">
        <v>141.31700000000001</v>
      </c>
      <c r="U46">
        <v>147.73400000000001</v>
      </c>
      <c r="V46">
        <v>154.02500000000001</v>
      </c>
      <c r="W46">
        <v>160.54</v>
      </c>
      <c r="X46">
        <v>167.65899999999999</v>
      </c>
      <c r="Y46">
        <v>174.16</v>
      </c>
      <c r="Z46">
        <v>180.64599999999999</v>
      </c>
      <c r="AA46">
        <v>187.125</v>
      </c>
      <c r="AB46">
        <v>193.52600000000001</v>
      </c>
      <c r="AC46">
        <v>199.97900000000001</v>
      </c>
      <c r="AD46">
        <v>206.42699999999999</v>
      </c>
      <c r="AE46">
        <v>212.81399999999999</v>
      </c>
      <c r="AF46">
        <v>219.27</v>
      </c>
      <c r="AG46">
        <v>233.99299999999999</v>
      </c>
      <c r="AH46">
        <v>240.85900000000001</v>
      </c>
      <c r="AI46">
        <v>247.34800000000001</v>
      </c>
      <c r="AJ46">
        <v>253.839</v>
      </c>
      <c r="AK46">
        <v>260.37700000000001</v>
      </c>
      <c r="AL46">
        <v>266.87599999999998</v>
      </c>
      <c r="AM46">
        <v>273.33600000000001</v>
      </c>
      <c r="AN46">
        <v>279.601</v>
      </c>
      <c r="AO46">
        <v>285.94400000000002</v>
      </c>
      <c r="AP46">
        <v>292.25799999999998</v>
      </c>
      <c r="AQ46">
        <v>298.59500000000003</v>
      </c>
      <c r="AR46">
        <v>304.93799999999999</v>
      </c>
      <c r="AS46">
        <v>311.28899999999999</v>
      </c>
      <c r="AT46">
        <v>317.65499999999997</v>
      </c>
      <c r="AU46">
        <v>323.93599999999998</v>
      </c>
      <c r="AV46">
        <v>330.35</v>
      </c>
      <c r="AW46">
        <v>336.726</v>
      </c>
      <c r="AX46">
        <v>343.18599999999998</v>
      </c>
      <c r="AY46">
        <v>349.71300000000002</v>
      </c>
      <c r="AZ46">
        <v>356.07299999999998</v>
      </c>
      <c r="BA46">
        <v>362.601</v>
      </c>
      <c r="BB46">
        <v>369.14600000000002</v>
      </c>
      <c r="BC46">
        <v>375.62200000000001</v>
      </c>
      <c r="BD46">
        <v>382.01100000000002</v>
      </c>
      <c r="BE46">
        <v>388.48399999999998</v>
      </c>
      <c r="BF46">
        <v>394.76299999999998</v>
      </c>
      <c r="BG46">
        <v>401.22300000000001</v>
      </c>
      <c r="BH46">
        <v>407.642</v>
      </c>
      <c r="BI46">
        <v>414.03199999999998</v>
      </c>
      <c r="BJ46">
        <v>420.428</v>
      </c>
      <c r="BK46">
        <v>435.12700000000001</v>
      </c>
      <c r="BL46">
        <v>441.63499999999999</v>
      </c>
      <c r="BM46">
        <v>448.10199999999998</v>
      </c>
      <c r="BN46">
        <v>454.524</v>
      </c>
      <c r="BO46">
        <v>461.04199999999997</v>
      </c>
      <c r="BP46">
        <v>467.53100000000001</v>
      </c>
      <c r="BQ46">
        <v>473.98700000000002</v>
      </c>
      <c r="BR46">
        <v>480.43</v>
      </c>
      <c r="BS46">
        <v>486.86200000000002</v>
      </c>
      <c r="BT46">
        <v>493.18099999999998</v>
      </c>
      <c r="BU46">
        <v>499.63200000000001</v>
      </c>
      <c r="BV46">
        <v>506.00599999999997</v>
      </c>
      <c r="BW46">
        <v>512.38900000000001</v>
      </c>
      <c r="BX46">
        <v>518.76900000000001</v>
      </c>
      <c r="BY46">
        <v>525.18499999999995</v>
      </c>
      <c r="BZ46">
        <v>531.55600000000004</v>
      </c>
      <c r="CA46">
        <v>538.10500000000002</v>
      </c>
      <c r="CB46">
        <v>544.54300000000001</v>
      </c>
      <c r="CC46">
        <v>551.02099999999996</v>
      </c>
      <c r="CD46">
        <v>557.53099999999995</v>
      </c>
      <c r="CE46">
        <v>564.16200000000003</v>
      </c>
      <c r="CF46">
        <v>570.66800000000001</v>
      </c>
      <c r="CG46">
        <v>577.22699999999998</v>
      </c>
      <c r="CH46">
        <v>583.68700000000001</v>
      </c>
      <c r="CI46">
        <v>590.20600000000002</v>
      </c>
      <c r="CJ46">
        <v>596.71799999999996</v>
      </c>
      <c r="CK46">
        <v>603.17700000000002</v>
      </c>
      <c r="CL46">
        <v>609.59400000000005</v>
      </c>
      <c r="CM46">
        <v>616.12400000000002</v>
      </c>
      <c r="CN46">
        <v>622.59</v>
      </c>
      <c r="CO46">
        <v>629.09100000000001</v>
      </c>
      <c r="CP46">
        <v>643.52200000000005</v>
      </c>
      <c r="CQ46">
        <v>650.03099999999995</v>
      </c>
      <c r="CR46">
        <v>656.61500000000001</v>
      </c>
      <c r="CS46">
        <v>663.10799999999995</v>
      </c>
      <c r="CT46">
        <v>669.49900000000002</v>
      </c>
      <c r="CU46">
        <v>675.85699999999997</v>
      </c>
      <c r="CV46">
        <v>682.399</v>
      </c>
      <c r="CW46">
        <v>689.10900000000004</v>
      </c>
      <c r="CX46">
        <v>695.65599999999995</v>
      </c>
      <c r="CY46">
        <v>702.11099999999999</v>
      </c>
      <c r="CZ46">
        <v>708.75699999999995</v>
      </c>
      <c r="DA46">
        <v>715.20600000000002</v>
      </c>
      <c r="DB46">
        <v>721.73299999999995</v>
      </c>
      <c r="DC46">
        <v>728.19799999999998</v>
      </c>
      <c r="DD46">
        <v>734.56399999999996</v>
      </c>
      <c r="DE46">
        <v>741.03499999999997</v>
      </c>
      <c r="DF46">
        <v>747.45699999999999</v>
      </c>
      <c r="DG46">
        <v>753.93399999999997</v>
      </c>
      <c r="DH46">
        <v>760.44399999999996</v>
      </c>
      <c r="DI46">
        <v>766.87</v>
      </c>
      <c r="DJ46">
        <v>773.36599999999999</v>
      </c>
      <c r="DK46">
        <v>779.85299999999995</v>
      </c>
      <c r="DL46">
        <v>786.32500000000005</v>
      </c>
      <c r="DM46">
        <v>792.82600000000002</v>
      </c>
      <c r="DN46">
        <v>799.28200000000004</v>
      </c>
      <c r="DO46">
        <v>805.68</v>
      </c>
      <c r="DP46">
        <v>812.03800000000001</v>
      </c>
      <c r="DQ46">
        <v>818.38900000000001</v>
      </c>
      <c r="DR46">
        <v>824.697</v>
      </c>
      <c r="DS46">
        <v>831.14200000000005</v>
      </c>
      <c r="DT46">
        <v>837.59</v>
      </c>
      <c r="DU46">
        <v>844.38199999999995</v>
      </c>
      <c r="DV46">
        <v>850.77099999999996</v>
      </c>
      <c r="DW46">
        <v>857.09299999999996</v>
      </c>
      <c r="DX46">
        <v>863.50099999999998</v>
      </c>
      <c r="DY46">
        <v>869.93799999999999</v>
      </c>
      <c r="DZ46">
        <v>876.40200000000004</v>
      </c>
      <c r="EA46">
        <v>882.82500000000005</v>
      </c>
      <c r="EB46">
        <v>889.30700000000002</v>
      </c>
      <c r="EC46">
        <v>895.78800000000001</v>
      </c>
    </row>
    <row r="47" spans="1:137">
      <c r="A47">
        <v>1</v>
      </c>
      <c r="B47">
        <v>1</v>
      </c>
      <c r="C47">
        <v>1</v>
      </c>
      <c r="D47">
        <v>1</v>
      </c>
      <c r="E47">
        <v>1</v>
      </c>
      <c r="F47">
        <v>1</v>
      </c>
      <c r="G47">
        <v>2</v>
      </c>
      <c r="H47">
        <v>1</v>
      </c>
      <c r="I47">
        <v>1</v>
      </c>
      <c r="J47">
        <v>1</v>
      </c>
      <c r="K47">
        <v>1</v>
      </c>
      <c r="L47">
        <v>1</v>
      </c>
      <c r="M47">
        <v>1</v>
      </c>
      <c r="N47">
        <v>1</v>
      </c>
      <c r="O47">
        <v>1</v>
      </c>
      <c r="P47">
        <v>1</v>
      </c>
      <c r="Q47">
        <v>1</v>
      </c>
      <c r="R47">
        <v>1</v>
      </c>
      <c r="S47">
        <v>1</v>
      </c>
      <c r="T47">
        <v>1</v>
      </c>
      <c r="U47">
        <v>1</v>
      </c>
      <c r="V47">
        <v>1</v>
      </c>
      <c r="W47">
        <v>2</v>
      </c>
      <c r="X47">
        <v>2</v>
      </c>
      <c r="Y47">
        <v>2</v>
      </c>
      <c r="Z47">
        <v>2</v>
      </c>
      <c r="AA47">
        <v>2</v>
      </c>
      <c r="AB47">
        <v>2</v>
      </c>
      <c r="AC47">
        <v>2</v>
      </c>
      <c r="AD47">
        <v>2</v>
      </c>
      <c r="AE47">
        <v>2</v>
      </c>
      <c r="AF47">
        <v>2</v>
      </c>
      <c r="AG47">
        <v>2</v>
      </c>
      <c r="AH47">
        <v>2</v>
      </c>
      <c r="AI47">
        <v>2</v>
      </c>
      <c r="AJ47">
        <v>2</v>
      </c>
      <c r="AK47">
        <v>2</v>
      </c>
      <c r="AL47">
        <v>2</v>
      </c>
      <c r="AM47">
        <v>2</v>
      </c>
      <c r="AN47">
        <v>2</v>
      </c>
      <c r="AO47">
        <v>2</v>
      </c>
      <c r="AP47">
        <v>2</v>
      </c>
      <c r="AQ47">
        <v>2</v>
      </c>
      <c r="AR47">
        <v>2</v>
      </c>
      <c r="AS47">
        <v>2</v>
      </c>
      <c r="AT47">
        <v>2</v>
      </c>
      <c r="AU47">
        <v>2</v>
      </c>
      <c r="AV47">
        <v>2</v>
      </c>
      <c r="AW47">
        <v>2</v>
      </c>
      <c r="AX47">
        <v>2</v>
      </c>
      <c r="AY47">
        <v>2</v>
      </c>
      <c r="AZ47">
        <v>2</v>
      </c>
      <c r="BA47">
        <v>2</v>
      </c>
      <c r="BB47">
        <v>2</v>
      </c>
      <c r="BC47">
        <v>2</v>
      </c>
      <c r="BD47">
        <v>2</v>
      </c>
      <c r="BE47">
        <v>2</v>
      </c>
      <c r="BF47">
        <v>2</v>
      </c>
      <c r="BG47">
        <v>2</v>
      </c>
      <c r="BH47">
        <v>2</v>
      </c>
      <c r="BI47">
        <v>2</v>
      </c>
      <c r="BJ47">
        <v>2</v>
      </c>
      <c r="BK47">
        <v>2</v>
      </c>
      <c r="BL47">
        <v>2</v>
      </c>
      <c r="BM47">
        <v>2</v>
      </c>
      <c r="BN47">
        <v>2</v>
      </c>
      <c r="BO47">
        <v>2</v>
      </c>
      <c r="BP47">
        <v>2</v>
      </c>
      <c r="BQ47">
        <v>2</v>
      </c>
      <c r="BR47">
        <v>2</v>
      </c>
      <c r="BS47">
        <v>2</v>
      </c>
      <c r="BT47">
        <v>2</v>
      </c>
      <c r="BU47">
        <v>2</v>
      </c>
      <c r="BV47">
        <v>2</v>
      </c>
      <c r="BW47">
        <v>2</v>
      </c>
      <c r="BX47">
        <v>2</v>
      </c>
      <c r="BY47">
        <v>2</v>
      </c>
      <c r="BZ47">
        <v>2</v>
      </c>
      <c r="CA47">
        <v>2</v>
      </c>
      <c r="CB47">
        <v>2</v>
      </c>
      <c r="CC47">
        <v>2</v>
      </c>
      <c r="CD47">
        <v>2</v>
      </c>
      <c r="CE47">
        <v>2</v>
      </c>
      <c r="CF47">
        <v>2</v>
      </c>
      <c r="CG47">
        <v>2</v>
      </c>
      <c r="CH47">
        <v>2</v>
      </c>
      <c r="CI47">
        <v>2</v>
      </c>
      <c r="CJ47">
        <v>2</v>
      </c>
      <c r="CK47">
        <v>2</v>
      </c>
      <c r="CL47">
        <v>2</v>
      </c>
      <c r="CM47">
        <v>2</v>
      </c>
      <c r="CN47">
        <v>2</v>
      </c>
      <c r="CO47">
        <v>2</v>
      </c>
      <c r="CP47">
        <v>2</v>
      </c>
      <c r="CQ47">
        <v>2</v>
      </c>
      <c r="CR47">
        <v>2</v>
      </c>
      <c r="CS47">
        <v>2</v>
      </c>
      <c r="CT47">
        <v>2</v>
      </c>
      <c r="CU47">
        <v>2</v>
      </c>
      <c r="CV47">
        <v>2</v>
      </c>
      <c r="CW47">
        <v>2</v>
      </c>
      <c r="CX47">
        <v>2</v>
      </c>
      <c r="CY47">
        <v>2</v>
      </c>
      <c r="CZ47">
        <v>2</v>
      </c>
      <c r="DA47">
        <v>2</v>
      </c>
      <c r="DB47">
        <v>2</v>
      </c>
      <c r="DC47">
        <v>2</v>
      </c>
      <c r="DD47">
        <v>2</v>
      </c>
      <c r="DE47">
        <v>2</v>
      </c>
      <c r="DF47">
        <v>2</v>
      </c>
      <c r="DG47">
        <v>2</v>
      </c>
      <c r="DH47">
        <v>2</v>
      </c>
      <c r="DI47">
        <v>2</v>
      </c>
      <c r="DJ47">
        <v>2</v>
      </c>
      <c r="DK47">
        <v>2</v>
      </c>
      <c r="DL47">
        <v>2</v>
      </c>
      <c r="DM47">
        <v>2</v>
      </c>
      <c r="DN47">
        <v>2</v>
      </c>
      <c r="DO47">
        <v>2</v>
      </c>
      <c r="DP47">
        <v>2</v>
      </c>
      <c r="DQ47">
        <v>2</v>
      </c>
      <c r="DR47">
        <v>2</v>
      </c>
      <c r="DS47">
        <v>2</v>
      </c>
      <c r="DT47">
        <v>2</v>
      </c>
      <c r="DU47">
        <v>2</v>
      </c>
      <c r="DV47">
        <v>2</v>
      </c>
      <c r="DW47">
        <v>2</v>
      </c>
      <c r="DX47">
        <v>2</v>
      </c>
      <c r="DY47">
        <v>2</v>
      </c>
      <c r="DZ47">
        <v>2</v>
      </c>
      <c r="EA47">
        <v>2</v>
      </c>
      <c r="EB47">
        <v>2</v>
      </c>
      <c r="EC47">
        <v>2</v>
      </c>
    </row>
    <row r="48" spans="1:137">
      <c r="A48">
        <v>7.8819999999999997</v>
      </c>
      <c r="B48">
        <v>14.879</v>
      </c>
      <c r="C48">
        <v>21.978999999999999</v>
      </c>
      <c r="D48">
        <v>29.181000000000001</v>
      </c>
      <c r="E48">
        <v>36.225999999999999</v>
      </c>
      <c r="F48">
        <v>43.09</v>
      </c>
      <c r="G48">
        <v>50.094000000000001</v>
      </c>
      <c r="H48">
        <v>57.116</v>
      </c>
      <c r="I48">
        <v>64.262</v>
      </c>
      <c r="J48">
        <v>71.296999999999997</v>
      </c>
      <c r="K48">
        <v>78.387</v>
      </c>
      <c r="L48">
        <v>85.257000000000005</v>
      </c>
      <c r="M48">
        <v>92.137</v>
      </c>
      <c r="N48">
        <v>98.894999999999996</v>
      </c>
      <c r="O48">
        <v>105.73399999999999</v>
      </c>
      <c r="P48">
        <v>112.572</v>
      </c>
      <c r="Q48">
        <v>119.31</v>
      </c>
      <c r="R48">
        <v>126.152</v>
      </c>
      <c r="S48">
        <v>133.03399999999999</v>
      </c>
      <c r="T48">
        <v>139.923</v>
      </c>
      <c r="U48">
        <v>146.81100000000001</v>
      </c>
      <c r="V48">
        <v>153.72800000000001</v>
      </c>
      <c r="W48">
        <v>170.24600000000001</v>
      </c>
      <c r="X48">
        <v>177.38800000000001</v>
      </c>
      <c r="Y48">
        <v>184.386</v>
      </c>
      <c r="Z48">
        <v>191.20400000000001</v>
      </c>
      <c r="AA48">
        <v>198.072</v>
      </c>
      <c r="AB48">
        <v>204.821</v>
      </c>
      <c r="AC48">
        <v>211.56</v>
      </c>
      <c r="AD48">
        <v>218.34</v>
      </c>
      <c r="AE48">
        <v>225.251</v>
      </c>
      <c r="AF48">
        <v>232.36600000000001</v>
      </c>
      <c r="AG48">
        <v>239.304</v>
      </c>
      <c r="AH48">
        <v>246.24700000000001</v>
      </c>
      <c r="AI48">
        <v>253.14099999999999</v>
      </c>
      <c r="AJ48">
        <v>260.20499999999998</v>
      </c>
      <c r="AK48">
        <v>267.24099999999999</v>
      </c>
      <c r="AL48">
        <v>274.01799999999997</v>
      </c>
      <c r="AM48">
        <v>280.89</v>
      </c>
      <c r="AN48">
        <v>287.66800000000001</v>
      </c>
      <c r="AO48">
        <v>294.38200000000001</v>
      </c>
      <c r="AP48">
        <v>301.19900000000001</v>
      </c>
      <c r="AQ48">
        <v>308.23899999999998</v>
      </c>
      <c r="AR48">
        <v>315.16899999999998</v>
      </c>
      <c r="AS48">
        <v>322.21699999999998</v>
      </c>
      <c r="AT48">
        <v>329.21199999999999</v>
      </c>
      <c r="AU48">
        <v>336.197</v>
      </c>
      <c r="AV48">
        <v>343.12799999999999</v>
      </c>
      <c r="AW48">
        <v>349.97699999999998</v>
      </c>
      <c r="AX48">
        <v>357.02300000000002</v>
      </c>
      <c r="AY48">
        <v>363.88799999999998</v>
      </c>
      <c r="AZ48">
        <v>370.77699999999999</v>
      </c>
      <c r="BA48">
        <v>377.58499999999998</v>
      </c>
      <c r="BB48">
        <v>384.46199999999999</v>
      </c>
      <c r="BC48">
        <v>391.47399999999999</v>
      </c>
      <c r="BD48">
        <v>398.30900000000003</v>
      </c>
      <c r="BE48">
        <v>405.30900000000003</v>
      </c>
      <c r="BF48">
        <v>412.01400000000001</v>
      </c>
      <c r="BG48">
        <v>419.15800000000002</v>
      </c>
      <c r="BH48">
        <v>426.3</v>
      </c>
      <c r="BI48">
        <v>433.24400000000003</v>
      </c>
      <c r="BJ48">
        <v>440.23500000000001</v>
      </c>
      <c r="BK48">
        <v>447.13799999999998</v>
      </c>
      <c r="BL48">
        <v>454.03699999999998</v>
      </c>
      <c r="BM48">
        <v>461.137</v>
      </c>
      <c r="BN48">
        <v>467.959</v>
      </c>
      <c r="BO48">
        <v>474.93</v>
      </c>
      <c r="BP48">
        <v>482.06299999999999</v>
      </c>
      <c r="BQ48">
        <v>488.91500000000002</v>
      </c>
      <c r="BR48">
        <v>495.92599999999999</v>
      </c>
      <c r="BS48">
        <v>502.77199999999999</v>
      </c>
      <c r="BT48">
        <v>509.471</v>
      </c>
      <c r="BU48">
        <v>516.32000000000005</v>
      </c>
      <c r="BV48">
        <v>523.26199999999994</v>
      </c>
      <c r="BW48">
        <v>530.12199999999996</v>
      </c>
      <c r="BX48">
        <v>536.94299999999998</v>
      </c>
      <c r="BY48">
        <v>544.03300000000002</v>
      </c>
      <c r="BZ48">
        <v>550.98900000000003</v>
      </c>
      <c r="CA48">
        <v>557.81700000000001</v>
      </c>
      <c r="CB48">
        <v>564.56100000000004</v>
      </c>
      <c r="CC48">
        <v>571.49400000000003</v>
      </c>
      <c r="CD48">
        <v>578.24699999999996</v>
      </c>
      <c r="CE48">
        <v>585.05799999999999</v>
      </c>
      <c r="CF48">
        <v>591.94299999999998</v>
      </c>
      <c r="CG48">
        <v>598.71600000000001</v>
      </c>
      <c r="CH48">
        <v>605.44500000000005</v>
      </c>
      <c r="CI48">
        <v>612.31600000000003</v>
      </c>
      <c r="CJ48">
        <v>619.30799999999999</v>
      </c>
      <c r="CK48">
        <v>626.32899999999995</v>
      </c>
      <c r="CL48">
        <v>633.51599999999996</v>
      </c>
      <c r="CM48">
        <v>640.83199999999999</v>
      </c>
      <c r="CN48">
        <v>648.03099999999995</v>
      </c>
      <c r="CO48">
        <v>654.86400000000003</v>
      </c>
      <c r="CP48">
        <v>661.60599999999999</v>
      </c>
      <c r="CQ48">
        <v>668.572</v>
      </c>
      <c r="CR48">
        <v>675.40800000000002</v>
      </c>
      <c r="CS48">
        <v>682.21100000000001</v>
      </c>
      <c r="CT48">
        <v>689.39499999999998</v>
      </c>
      <c r="CU48">
        <v>696.40200000000004</v>
      </c>
      <c r="CV48">
        <v>703.15800000000002</v>
      </c>
      <c r="CW48">
        <v>709.75099999999998</v>
      </c>
      <c r="CX48">
        <v>716.38499999999999</v>
      </c>
      <c r="CY48">
        <v>723.29300000000001</v>
      </c>
      <c r="CZ48">
        <v>730.27099999999996</v>
      </c>
      <c r="DA48">
        <v>746.73500000000001</v>
      </c>
      <c r="DB48">
        <v>753.84</v>
      </c>
      <c r="DC48">
        <v>760.83699999999999</v>
      </c>
      <c r="DD48">
        <v>767.81500000000005</v>
      </c>
      <c r="DE48">
        <v>774.74300000000005</v>
      </c>
      <c r="DF48">
        <v>781.54899999999998</v>
      </c>
      <c r="DG48">
        <v>788.60699999999997</v>
      </c>
      <c r="DH48">
        <v>795.39099999999996</v>
      </c>
      <c r="DI48">
        <v>802.26199999999994</v>
      </c>
      <c r="DJ48">
        <v>809.01199999999994</v>
      </c>
      <c r="DK48">
        <v>815.73400000000004</v>
      </c>
      <c r="DL48">
        <v>822.75199999999995</v>
      </c>
      <c r="DM48">
        <v>829.58399999999995</v>
      </c>
      <c r="DN48">
        <v>836.38499999999999</v>
      </c>
      <c r="DO48">
        <v>843.09900000000005</v>
      </c>
      <c r="DP48">
        <v>849.98500000000001</v>
      </c>
      <c r="DQ48">
        <v>856.93799999999999</v>
      </c>
      <c r="DR48">
        <v>863.82600000000002</v>
      </c>
      <c r="DS48">
        <v>870.66600000000005</v>
      </c>
      <c r="DT48">
        <v>877.52800000000002</v>
      </c>
      <c r="DU48">
        <v>884.255</v>
      </c>
      <c r="DV48">
        <v>891.07</v>
      </c>
      <c r="DW48">
        <v>897.87900000000002</v>
      </c>
    </row>
    <row r="49" spans="1:128">
      <c r="A49">
        <v>2</v>
      </c>
      <c r="B49">
        <v>2</v>
      </c>
      <c r="C49">
        <v>2</v>
      </c>
      <c r="D49">
        <v>2</v>
      </c>
      <c r="E49">
        <v>2</v>
      </c>
      <c r="F49">
        <v>2</v>
      </c>
      <c r="G49">
        <v>1</v>
      </c>
      <c r="H49">
        <v>2</v>
      </c>
      <c r="I49">
        <v>2</v>
      </c>
      <c r="J49">
        <v>2</v>
      </c>
      <c r="K49">
        <v>2</v>
      </c>
      <c r="L49">
        <v>2</v>
      </c>
      <c r="M49">
        <v>2</v>
      </c>
      <c r="N49">
        <v>2</v>
      </c>
      <c r="O49">
        <v>2</v>
      </c>
      <c r="P49">
        <v>2</v>
      </c>
      <c r="Q49">
        <v>2</v>
      </c>
      <c r="R49">
        <v>2</v>
      </c>
      <c r="S49">
        <v>2</v>
      </c>
      <c r="T49">
        <v>2</v>
      </c>
      <c r="U49">
        <v>2</v>
      </c>
      <c r="V49">
        <v>2</v>
      </c>
      <c r="W49">
        <v>1</v>
      </c>
      <c r="X49">
        <v>1</v>
      </c>
      <c r="Y49">
        <v>1</v>
      </c>
      <c r="Z49">
        <v>1</v>
      </c>
      <c r="AA49">
        <v>1</v>
      </c>
      <c r="AB49">
        <v>1</v>
      </c>
      <c r="AC49">
        <v>1</v>
      </c>
      <c r="AD49">
        <v>1</v>
      </c>
      <c r="AE49">
        <v>1</v>
      </c>
      <c r="AF49">
        <v>1</v>
      </c>
      <c r="AG49">
        <v>1</v>
      </c>
      <c r="AH49">
        <v>1</v>
      </c>
      <c r="AI49">
        <v>1</v>
      </c>
      <c r="AJ49">
        <v>1</v>
      </c>
      <c r="AK49">
        <v>1</v>
      </c>
      <c r="AL49">
        <v>1</v>
      </c>
      <c r="AM49">
        <v>1</v>
      </c>
      <c r="AN49">
        <v>1</v>
      </c>
      <c r="AO49">
        <v>1</v>
      </c>
      <c r="AP49">
        <v>1</v>
      </c>
      <c r="AQ49">
        <v>1</v>
      </c>
      <c r="AR49">
        <v>1</v>
      </c>
      <c r="AS49">
        <v>1</v>
      </c>
      <c r="AT49">
        <v>1</v>
      </c>
      <c r="AU49">
        <v>1</v>
      </c>
      <c r="AV49">
        <v>1</v>
      </c>
      <c r="AW49">
        <v>1</v>
      </c>
      <c r="AX49">
        <v>1</v>
      </c>
      <c r="AY49">
        <v>1</v>
      </c>
      <c r="AZ49">
        <v>1</v>
      </c>
      <c r="BA49">
        <v>1</v>
      </c>
      <c r="BB49">
        <v>1</v>
      </c>
      <c r="BC49">
        <v>1</v>
      </c>
      <c r="BD49">
        <v>1</v>
      </c>
      <c r="BE49">
        <v>1</v>
      </c>
      <c r="BF49">
        <v>1</v>
      </c>
      <c r="BG49">
        <v>1</v>
      </c>
      <c r="BH49">
        <v>1</v>
      </c>
      <c r="BI49">
        <v>1</v>
      </c>
      <c r="BJ49">
        <v>1</v>
      </c>
      <c r="BK49">
        <v>1</v>
      </c>
      <c r="BL49">
        <v>1</v>
      </c>
      <c r="BM49">
        <v>1</v>
      </c>
      <c r="BN49">
        <v>1</v>
      </c>
      <c r="BO49">
        <v>1</v>
      </c>
      <c r="BP49">
        <v>1</v>
      </c>
      <c r="BQ49">
        <v>1</v>
      </c>
      <c r="BR49">
        <v>1</v>
      </c>
      <c r="BS49">
        <v>1</v>
      </c>
      <c r="BT49">
        <v>1</v>
      </c>
      <c r="BU49">
        <v>1</v>
      </c>
      <c r="BV49">
        <v>1</v>
      </c>
      <c r="BW49">
        <v>1</v>
      </c>
      <c r="BX49">
        <v>1</v>
      </c>
      <c r="BY49">
        <v>1</v>
      </c>
      <c r="BZ49">
        <v>1</v>
      </c>
      <c r="CA49">
        <v>1</v>
      </c>
      <c r="CB49">
        <v>1</v>
      </c>
      <c r="CC49">
        <v>1</v>
      </c>
      <c r="CD49">
        <v>1</v>
      </c>
      <c r="CE49">
        <v>1</v>
      </c>
      <c r="CF49">
        <v>1</v>
      </c>
      <c r="CG49">
        <v>1</v>
      </c>
      <c r="CH49">
        <v>1</v>
      </c>
      <c r="CI49">
        <v>1</v>
      </c>
      <c r="CJ49">
        <v>1</v>
      </c>
      <c r="CK49">
        <v>1</v>
      </c>
      <c r="CL49">
        <v>1</v>
      </c>
      <c r="CM49">
        <v>1</v>
      </c>
      <c r="CN49">
        <v>1</v>
      </c>
      <c r="CO49">
        <v>1</v>
      </c>
      <c r="CP49">
        <v>1</v>
      </c>
      <c r="CQ49">
        <v>1</v>
      </c>
      <c r="CR49">
        <v>1</v>
      </c>
      <c r="CS49">
        <v>1</v>
      </c>
      <c r="CT49">
        <v>1</v>
      </c>
      <c r="CU49">
        <v>1</v>
      </c>
      <c r="CV49">
        <v>1</v>
      </c>
      <c r="CW49">
        <v>1</v>
      </c>
      <c r="CX49">
        <v>1</v>
      </c>
      <c r="CY49">
        <v>1</v>
      </c>
      <c r="CZ49">
        <v>1</v>
      </c>
      <c r="DA49">
        <v>1</v>
      </c>
      <c r="DB49">
        <v>1</v>
      </c>
      <c r="DC49">
        <v>1</v>
      </c>
      <c r="DD49">
        <v>1</v>
      </c>
      <c r="DE49">
        <v>1</v>
      </c>
      <c r="DF49">
        <v>1</v>
      </c>
      <c r="DG49">
        <v>1</v>
      </c>
      <c r="DH49">
        <v>1</v>
      </c>
      <c r="DI49">
        <v>1</v>
      </c>
      <c r="DJ49">
        <v>1</v>
      </c>
      <c r="DK49">
        <v>1</v>
      </c>
      <c r="DL49">
        <v>1</v>
      </c>
      <c r="DM49">
        <v>1</v>
      </c>
      <c r="DN49">
        <v>1</v>
      </c>
      <c r="DO49">
        <v>1</v>
      </c>
      <c r="DP49">
        <v>1</v>
      </c>
      <c r="DQ49">
        <v>1</v>
      </c>
      <c r="DR49">
        <v>1</v>
      </c>
      <c r="DS49">
        <v>1</v>
      </c>
      <c r="DT49">
        <v>1</v>
      </c>
      <c r="DU49">
        <v>1</v>
      </c>
      <c r="DV49">
        <v>1</v>
      </c>
      <c r="DW49">
        <v>1</v>
      </c>
    </row>
    <row r="50" spans="1:128">
      <c r="A50">
        <v>85</v>
      </c>
      <c r="B50">
        <v>127</v>
      </c>
      <c r="C50">
        <v>128</v>
      </c>
    </row>
    <row r="51" spans="1:128">
      <c r="A51">
        <v>7.9320000000000004</v>
      </c>
      <c r="B51">
        <v>15.525</v>
      </c>
      <c r="C51">
        <v>22.86</v>
      </c>
      <c r="D51">
        <v>30.109000000000002</v>
      </c>
      <c r="E51">
        <v>37.377000000000002</v>
      </c>
      <c r="F51">
        <v>44.359000000000002</v>
      </c>
      <c r="G51">
        <v>51.456000000000003</v>
      </c>
      <c r="H51">
        <v>58.497999999999998</v>
      </c>
      <c r="I51">
        <v>65.665000000000006</v>
      </c>
      <c r="J51">
        <v>72.847999999999999</v>
      </c>
      <c r="K51">
        <v>79.819000000000003</v>
      </c>
      <c r="L51">
        <v>86.944000000000003</v>
      </c>
      <c r="M51">
        <v>94.486999999999995</v>
      </c>
      <c r="N51">
        <v>101.462</v>
      </c>
      <c r="O51">
        <v>108.54300000000001</v>
      </c>
      <c r="P51">
        <v>115.497</v>
      </c>
      <c r="Q51">
        <v>122.617</v>
      </c>
      <c r="R51">
        <v>129.49799999999999</v>
      </c>
      <c r="S51">
        <v>136.54599999999999</v>
      </c>
      <c r="T51">
        <v>143.71799999999999</v>
      </c>
      <c r="U51">
        <v>150.61600000000001</v>
      </c>
      <c r="V51">
        <v>157.46700000000001</v>
      </c>
      <c r="W51">
        <v>164.345</v>
      </c>
      <c r="X51">
        <v>171.25299999999999</v>
      </c>
      <c r="Y51">
        <v>178.15100000000001</v>
      </c>
      <c r="Z51">
        <v>193.41499999999999</v>
      </c>
      <c r="AA51">
        <v>200.28299999999999</v>
      </c>
      <c r="AB51">
        <v>207.25299999999999</v>
      </c>
      <c r="AC51">
        <v>214.38900000000001</v>
      </c>
      <c r="AD51">
        <v>221.41900000000001</v>
      </c>
      <c r="AE51">
        <v>228.22200000000001</v>
      </c>
      <c r="AF51">
        <v>235.214</v>
      </c>
      <c r="AG51">
        <v>242.239</v>
      </c>
      <c r="AH51">
        <v>249.36199999999999</v>
      </c>
      <c r="AI51">
        <v>256.35700000000003</v>
      </c>
      <c r="AJ51">
        <v>263.38299999999998</v>
      </c>
      <c r="AK51">
        <v>270.43599999999998</v>
      </c>
      <c r="AL51">
        <v>277.47899999999998</v>
      </c>
      <c r="AM51">
        <v>284.64299999999997</v>
      </c>
      <c r="AN51">
        <v>291.79500000000002</v>
      </c>
      <c r="AO51">
        <v>298.77</v>
      </c>
      <c r="AP51">
        <v>305.82400000000001</v>
      </c>
      <c r="AQ51">
        <v>312.86200000000002</v>
      </c>
      <c r="AR51">
        <v>319.815</v>
      </c>
      <c r="AS51">
        <v>326.74900000000002</v>
      </c>
      <c r="AT51">
        <v>333.697</v>
      </c>
      <c r="AU51">
        <v>340.74099999999999</v>
      </c>
      <c r="AV51">
        <v>347.89499999999998</v>
      </c>
      <c r="AW51">
        <v>354.995</v>
      </c>
      <c r="AX51">
        <v>361.94799999999998</v>
      </c>
      <c r="AY51">
        <v>368.87900000000002</v>
      </c>
      <c r="AZ51">
        <v>375.80200000000002</v>
      </c>
      <c r="BA51">
        <v>382.81900000000002</v>
      </c>
      <c r="BB51">
        <v>389.67</v>
      </c>
      <c r="BC51">
        <v>404.608</v>
      </c>
      <c r="BD51">
        <v>411.851</v>
      </c>
      <c r="BE51">
        <v>427.447</v>
      </c>
      <c r="BF51">
        <v>434.67599999999999</v>
      </c>
      <c r="BG51">
        <v>441.96600000000001</v>
      </c>
      <c r="BH51">
        <v>449.13200000000001</v>
      </c>
      <c r="BI51">
        <v>456.34500000000003</v>
      </c>
      <c r="BJ51">
        <v>463.46199999999999</v>
      </c>
      <c r="BK51">
        <v>470.75599999999997</v>
      </c>
      <c r="BL51">
        <v>477.779</v>
      </c>
      <c r="BM51">
        <v>484.923</v>
      </c>
      <c r="BN51">
        <v>734.53</v>
      </c>
      <c r="BO51">
        <v>741.36599999999999</v>
      </c>
      <c r="BP51">
        <v>748.34</v>
      </c>
      <c r="BQ51">
        <v>755.39499999999998</v>
      </c>
      <c r="BR51">
        <v>762.34</v>
      </c>
      <c r="BS51">
        <v>777.76700000000005</v>
      </c>
      <c r="BT51">
        <v>784.96699999999998</v>
      </c>
      <c r="BU51">
        <v>808.62800000000004</v>
      </c>
      <c r="BV51">
        <v>816.20699999999999</v>
      </c>
      <c r="BW51">
        <v>823.93399999999997</v>
      </c>
      <c r="BX51">
        <v>831.55399999999997</v>
      </c>
      <c r="BY51">
        <v>838.86300000000006</v>
      </c>
      <c r="BZ51">
        <v>846.73299999999995</v>
      </c>
      <c r="CA51">
        <v>853.95699999999999</v>
      </c>
      <c r="CB51">
        <v>861.15899999999999</v>
      </c>
      <c r="CC51">
        <v>868.50300000000004</v>
      </c>
      <c r="CD51">
        <v>876.21600000000001</v>
      </c>
      <c r="CE51">
        <v>883.81500000000005</v>
      </c>
      <c r="CF51">
        <v>891.04700000000003</v>
      </c>
      <c r="CG51">
        <v>898.30899999999997</v>
      </c>
    </row>
    <row r="52" spans="1:128">
      <c r="A52">
        <v>3</v>
      </c>
      <c r="B52">
        <v>1</v>
      </c>
      <c r="C52">
        <v>1</v>
      </c>
      <c r="D52">
        <v>2</v>
      </c>
      <c r="E52">
        <v>2</v>
      </c>
      <c r="F52">
        <v>2</v>
      </c>
      <c r="G52">
        <v>2</v>
      </c>
      <c r="H52">
        <v>2</v>
      </c>
      <c r="I52">
        <v>1</v>
      </c>
      <c r="J52">
        <v>1</v>
      </c>
      <c r="K52">
        <v>1</v>
      </c>
      <c r="L52">
        <v>2</v>
      </c>
      <c r="M52">
        <v>1</v>
      </c>
      <c r="N52">
        <v>1</v>
      </c>
      <c r="O52">
        <v>1</v>
      </c>
      <c r="P52">
        <v>1</v>
      </c>
      <c r="Q52">
        <v>1</v>
      </c>
      <c r="R52">
        <v>1</v>
      </c>
      <c r="S52">
        <v>1</v>
      </c>
      <c r="T52">
        <v>1</v>
      </c>
      <c r="U52">
        <v>1</v>
      </c>
      <c r="V52">
        <v>1</v>
      </c>
      <c r="W52">
        <v>1</v>
      </c>
      <c r="X52">
        <v>1</v>
      </c>
      <c r="Y52">
        <v>1</v>
      </c>
      <c r="Z52">
        <v>1</v>
      </c>
      <c r="AA52">
        <v>1</v>
      </c>
      <c r="AB52">
        <v>1</v>
      </c>
      <c r="AC52">
        <v>1</v>
      </c>
      <c r="AD52">
        <v>1</v>
      </c>
      <c r="AE52">
        <v>1</v>
      </c>
      <c r="AF52">
        <v>1</v>
      </c>
      <c r="AG52">
        <v>1</v>
      </c>
      <c r="AH52">
        <v>1</v>
      </c>
      <c r="AI52">
        <v>1</v>
      </c>
      <c r="AJ52">
        <v>1</v>
      </c>
      <c r="AK52">
        <v>1</v>
      </c>
      <c r="AL52">
        <v>1</v>
      </c>
      <c r="AM52">
        <v>1</v>
      </c>
      <c r="AN52">
        <v>1</v>
      </c>
      <c r="AO52">
        <v>1</v>
      </c>
      <c r="AP52">
        <v>1</v>
      </c>
      <c r="AQ52">
        <v>1</v>
      </c>
      <c r="AR52">
        <v>1</v>
      </c>
      <c r="AS52">
        <v>1</v>
      </c>
      <c r="AT52">
        <v>1</v>
      </c>
      <c r="AU52">
        <v>1</v>
      </c>
      <c r="AV52">
        <v>1</v>
      </c>
      <c r="AW52">
        <v>1</v>
      </c>
      <c r="AX52">
        <v>1</v>
      </c>
      <c r="AY52">
        <v>1</v>
      </c>
      <c r="AZ52">
        <v>1</v>
      </c>
      <c r="BA52">
        <v>1</v>
      </c>
      <c r="BB52">
        <v>1</v>
      </c>
      <c r="BC52">
        <v>1</v>
      </c>
      <c r="BD52">
        <v>1</v>
      </c>
      <c r="BE52">
        <v>1</v>
      </c>
      <c r="BF52">
        <v>1</v>
      </c>
      <c r="BG52">
        <v>1</v>
      </c>
      <c r="BH52">
        <v>1</v>
      </c>
      <c r="BI52">
        <v>1</v>
      </c>
      <c r="BJ52">
        <v>1</v>
      </c>
      <c r="BK52">
        <v>1</v>
      </c>
      <c r="BL52">
        <v>1</v>
      </c>
      <c r="BM52">
        <v>1</v>
      </c>
      <c r="BN52">
        <v>1</v>
      </c>
      <c r="BO52">
        <v>1</v>
      </c>
      <c r="BP52">
        <v>1</v>
      </c>
      <c r="BQ52">
        <v>1</v>
      </c>
      <c r="BR52">
        <v>1</v>
      </c>
      <c r="BS52">
        <v>1</v>
      </c>
      <c r="BT52">
        <v>1</v>
      </c>
      <c r="BU52">
        <v>1</v>
      </c>
      <c r="BV52">
        <v>1</v>
      </c>
      <c r="BW52">
        <v>1</v>
      </c>
      <c r="BX52">
        <v>1</v>
      </c>
      <c r="BY52">
        <v>1</v>
      </c>
      <c r="BZ52">
        <v>1</v>
      </c>
      <c r="CA52">
        <v>1</v>
      </c>
      <c r="CB52">
        <v>1</v>
      </c>
      <c r="CC52">
        <v>1</v>
      </c>
      <c r="CD52">
        <v>1</v>
      </c>
      <c r="CE52">
        <v>1</v>
      </c>
      <c r="CF52">
        <v>1</v>
      </c>
      <c r="CG52">
        <v>1</v>
      </c>
    </row>
    <row r="53" spans="1:128">
      <c r="A53">
        <v>8.1180000000000003</v>
      </c>
      <c r="B53">
        <v>15.401</v>
      </c>
      <c r="C53">
        <v>22.44</v>
      </c>
      <c r="D53">
        <v>29.439</v>
      </c>
      <c r="E53">
        <v>36.436999999999998</v>
      </c>
      <c r="F53">
        <v>43.38</v>
      </c>
      <c r="G53">
        <v>50.28</v>
      </c>
      <c r="H53">
        <v>57.188000000000002</v>
      </c>
      <c r="I53">
        <v>64.256</v>
      </c>
      <c r="J53">
        <v>71.152000000000001</v>
      </c>
      <c r="K53">
        <v>78.108000000000004</v>
      </c>
      <c r="L53">
        <v>85.009</v>
      </c>
      <c r="M53">
        <v>92.015000000000001</v>
      </c>
      <c r="N53">
        <v>99.111999999999995</v>
      </c>
      <c r="O53">
        <v>106.193</v>
      </c>
      <c r="P53">
        <v>113.3</v>
      </c>
      <c r="Q53">
        <v>120.364</v>
      </c>
      <c r="R53">
        <v>127.318</v>
      </c>
      <c r="S53">
        <v>134.27000000000001</v>
      </c>
      <c r="T53">
        <v>141.327</v>
      </c>
      <c r="U53">
        <v>148.32300000000001</v>
      </c>
      <c r="V53">
        <v>155.16900000000001</v>
      </c>
      <c r="W53">
        <v>162.04499999999999</v>
      </c>
      <c r="X53">
        <v>168.97800000000001</v>
      </c>
      <c r="Y53">
        <v>175.93700000000001</v>
      </c>
      <c r="Z53">
        <v>182.80699999999999</v>
      </c>
      <c r="AA53">
        <v>189.834</v>
      </c>
      <c r="AB53">
        <v>196.797</v>
      </c>
      <c r="AC53">
        <v>203.65299999999999</v>
      </c>
      <c r="AD53">
        <v>210.47499999999999</v>
      </c>
      <c r="AE53">
        <v>217.423</v>
      </c>
      <c r="AF53">
        <v>224.441</v>
      </c>
      <c r="AG53">
        <v>231.46199999999999</v>
      </c>
      <c r="AH53">
        <v>238.36</v>
      </c>
      <c r="AI53">
        <v>245.245</v>
      </c>
      <c r="AJ53">
        <v>252.09</v>
      </c>
      <c r="AK53">
        <v>258.95400000000001</v>
      </c>
      <c r="AL53">
        <v>265.89</v>
      </c>
      <c r="AM53">
        <v>272.738</v>
      </c>
      <c r="AN53">
        <v>279.60700000000003</v>
      </c>
      <c r="AO53">
        <v>286.51900000000001</v>
      </c>
      <c r="AP53">
        <v>293.55500000000001</v>
      </c>
      <c r="AQ53">
        <v>300.44900000000001</v>
      </c>
      <c r="AR53">
        <v>307.327</v>
      </c>
      <c r="AS53">
        <v>314.29300000000001</v>
      </c>
      <c r="AT53">
        <v>321.19200000000001</v>
      </c>
      <c r="AU53">
        <v>328.24400000000003</v>
      </c>
      <c r="AV53">
        <v>335.16800000000001</v>
      </c>
      <c r="AW53">
        <v>342.06099999999998</v>
      </c>
      <c r="AX53">
        <v>348.98500000000001</v>
      </c>
      <c r="AY53">
        <v>355.91699999999997</v>
      </c>
      <c r="AZ53">
        <v>362.88200000000001</v>
      </c>
      <c r="BA53">
        <v>369.76299999999998</v>
      </c>
      <c r="BB53">
        <v>376.84899999999999</v>
      </c>
      <c r="BC53">
        <v>383.89600000000002</v>
      </c>
      <c r="BD53">
        <v>390.87599999999998</v>
      </c>
      <c r="BE53">
        <v>397.76900000000001</v>
      </c>
      <c r="BF53">
        <v>404.57900000000001</v>
      </c>
      <c r="BG53">
        <v>411.56099999999998</v>
      </c>
      <c r="BH53">
        <v>418.56599999999997</v>
      </c>
      <c r="BI53">
        <v>425.66199999999998</v>
      </c>
      <c r="BJ53">
        <v>432.98700000000002</v>
      </c>
      <c r="BK53">
        <v>440.29700000000003</v>
      </c>
      <c r="BL53">
        <v>447.209</v>
      </c>
      <c r="BM53">
        <v>454.16199999999998</v>
      </c>
      <c r="BN53">
        <v>461.04700000000003</v>
      </c>
      <c r="BO53">
        <v>467.94400000000002</v>
      </c>
      <c r="BP53">
        <v>474.94200000000001</v>
      </c>
      <c r="BQ53">
        <v>481.92700000000002</v>
      </c>
      <c r="BR53">
        <v>488.88299999999998</v>
      </c>
      <c r="BS53">
        <v>495.983</v>
      </c>
      <c r="BT53">
        <v>503.017</v>
      </c>
      <c r="BU53">
        <v>510.20800000000003</v>
      </c>
      <c r="BV53">
        <v>517.30999999999995</v>
      </c>
      <c r="BW53">
        <v>524.298</v>
      </c>
      <c r="BX53">
        <v>531.27200000000005</v>
      </c>
      <c r="BY53">
        <v>538.31100000000004</v>
      </c>
      <c r="BZ53">
        <v>545.05499999999995</v>
      </c>
      <c r="CA53">
        <v>551.97500000000002</v>
      </c>
      <c r="CB53">
        <v>558.81899999999996</v>
      </c>
      <c r="CC53">
        <v>565.57000000000005</v>
      </c>
      <c r="CD53">
        <v>572.47299999999996</v>
      </c>
      <c r="CE53">
        <v>579.43299999999999</v>
      </c>
      <c r="CF53">
        <v>586.21299999999997</v>
      </c>
      <c r="CG53">
        <v>593.07399999999996</v>
      </c>
      <c r="CH53">
        <v>599.78399999999999</v>
      </c>
      <c r="CI53">
        <v>606.63800000000003</v>
      </c>
      <c r="CJ53">
        <v>613.529</v>
      </c>
      <c r="CK53">
        <v>620.33699999999999</v>
      </c>
      <c r="CL53">
        <v>627.19100000000003</v>
      </c>
      <c r="CM53">
        <v>634.04600000000005</v>
      </c>
      <c r="CN53">
        <v>640.85500000000002</v>
      </c>
      <c r="CO53">
        <v>647.60599999999999</v>
      </c>
      <c r="CP53">
        <v>654.40200000000004</v>
      </c>
      <c r="CQ53">
        <v>661.23199999999997</v>
      </c>
      <c r="CR53">
        <v>668.15700000000004</v>
      </c>
      <c r="CS53">
        <v>674.95899999999995</v>
      </c>
      <c r="CT53">
        <v>681.81399999999996</v>
      </c>
      <c r="CU53">
        <v>688.69</v>
      </c>
      <c r="CV53">
        <v>695.51800000000003</v>
      </c>
      <c r="CW53">
        <v>702.35900000000004</v>
      </c>
      <c r="CX53">
        <v>709.16899999999998</v>
      </c>
      <c r="CY53">
        <v>716.05899999999997</v>
      </c>
      <c r="CZ53">
        <v>722.99699999999996</v>
      </c>
      <c r="DA53">
        <v>730.03800000000001</v>
      </c>
      <c r="DB53">
        <v>737.19299999999998</v>
      </c>
      <c r="DC53">
        <v>744.30799999999999</v>
      </c>
      <c r="DD53">
        <v>751.65099999999995</v>
      </c>
      <c r="DE53">
        <v>758.71900000000005</v>
      </c>
      <c r="DF53">
        <v>765.74</v>
      </c>
      <c r="DG53">
        <v>772.86199999999997</v>
      </c>
      <c r="DH53">
        <v>779.81</v>
      </c>
      <c r="DI53">
        <v>786.70699999999999</v>
      </c>
      <c r="DJ53">
        <v>804.09199999999998</v>
      </c>
      <c r="DK53">
        <v>811.10500000000002</v>
      </c>
      <c r="DL53">
        <v>818.03800000000001</v>
      </c>
      <c r="DM53">
        <v>824.83</v>
      </c>
      <c r="DN53">
        <v>831.79</v>
      </c>
      <c r="DO53">
        <v>838.904</v>
      </c>
      <c r="DP53">
        <v>845.90899999999999</v>
      </c>
      <c r="DQ53">
        <v>852.87300000000005</v>
      </c>
      <c r="DR53">
        <v>859.79100000000005</v>
      </c>
      <c r="DS53">
        <v>866.64400000000001</v>
      </c>
      <c r="DT53">
        <v>873.57899999999995</v>
      </c>
      <c r="DU53">
        <v>880.47799999999995</v>
      </c>
      <c r="DV53">
        <v>887.47</v>
      </c>
      <c r="DW53">
        <v>894.34400000000005</v>
      </c>
    </row>
    <row r="54" spans="1:128">
      <c r="A54">
        <v>1</v>
      </c>
      <c r="B54">
        <v>2</v>
      </c>
      <c r="C54">
        <v>3</v>
      </c>
      <c r="D54">
        <v>3</v>
      </c>
      <c r="E54">
        <v>3</v>
      </c>
      <c r="F54">
        <v>3</v>
      </c>
      <c r="G54">
        <v>3</v>
      </c>
      <c r="H54">
        <v>3</v>
      </c>
      <c r="I54">
        <v>3</v>
      </c>
      <c r="J54">
        <v>3</v>
      </c>
      <c r="K54">
        <v>3</v>
      </c>
      <c r="L54">
        <v>3</v>
      </c>
      <c r="M54">
        <v>3</v>
      </c>
      <c r="N54">
        <v>3</v>
      </c>
      <c r="O54">
        <v>3</v>
      </c>
      <c r="P54">
        <v>3</v>
      </c>
      <c r="Q54">
        <v>3</v>
      </c>
      <c r="R54">
        <v>3</v>
      </c>
      <c r="S54">
        <v>3</v>
      </c>
      <c r="T54">
        <v>3</v>
      </c>
      <c r="U54">
        <v>3</v>
      </c>
      <c r="V54">
        <v>3</v>
      </c>
      <c r="W54">
        <v>3</v>
      </c>
      <c r="X54">
        <v>3</v>
      </c>
      <c r="Y54">
        <v>3</v>
      </c>
      <c r="Z54">
        <v>3</v>
      </c>
      <c r="AA54">
        <v>3</v>
      </c>
      <c r="AB54">
        <v>3</v>
      </c>
      <c r="AC54">
        <v>3</v>
      </c>
      <c r="AD54">
        <v>3</v>
      </c>
      <c r="AE54">
        <v>3</v>
      </c>
      <c r="AF54">
        <v>3</v>
      </c>
      <c r="AG54">
        <v>3</v>
      </c>
      <c r="AH54">
        <v>3</v>
      </c>
      <c r="AI54">
        <v>3</v>
      </c>
      <c r="AJ54">
        <v>3</v>
      </c>
      <c r="AK54">
        <v>3</v>
      </c>
      <c r="AL54">
        <v>3</v>
      </c>
      <c r="AM54">
        <v>3</v>
      </c>
      <c r="AN54">
        <v>3</v>
      </c>
      <c r="AO54">
        <v>3</v>
      </c>
      <c r="AP54">
        <v>3</v>
      </c>
      <c r="AQ54">
        <v>3</v>
      </c>
      <c r="AR54">
        <v>3</v>
      </c>
      <c r="AS54">
        <v>3</v>
      </c>
      <c r="AT54">
        <v>3</v>
      </c>
      <c r="AU54">
        <v>3</v>
      </c>
      <c r="AV54">
        <v>3</v>
      </c>
      <c r="AW54">
        <v>3</v>
      </c>
      <c r="AX54">
        <v>3</v>
      </c>
      <c r="AY54">
        <v>3</v>
      </c>
      <c r="AZ54">
        <v>3</v>
      </c>
      <c r="BA54">
        <v>3</v>
      </c>
      <c r="BB54">
        <v>3</v>
      </c>
      <c r="BC54">
        <v>3</v>
      </c>
      <c r="BD54">
        <v>3</v>
      </c>
      <c r="BE54">
        <v>3</v>
      </c>
      <c r="BF54">
        <v>3</v>
      </c>
      <c r="BG54">
        <v>3</v>
      </c>
      <c r="BH54">
        <v>3</v>
      </c>
      <c r="BI54">
        <v>3</v>
      </c>
      <c r="BJ54">
        <v>3</v>
      </c>
      <c r="BK54">
        <v>3</v>
      </c>
      <c r="BL54">
        <v>3</v>
      </c>
      <c r="BM54">
        <v>3</v>
      </c>
      <c r="BN54">
        <v>3</v>
      </c>
      <c r="BO54">
        <v>3</v>
      </c>
      <c r="BP54">
        <v>3</v>
      </c>
      <c r="BQ54">
        <v>3</v>
      </c>
      <c r="BR54">
        <v>3</v>
      </c>
      <c r="BS54">
        <v>3</v>
      </c>
      <c r="BT54">
        <v>3</v>
      </c>
      <c r="BU54">
        <v>3</v>
      </c>
      <c r="BV54">
        <v>3</v>
      </c>
      <c r="BW54">
        <v>3</v>
      </c>
      <c r="BX54">
        <v>3</v>
      </c>
      <c r="BY54">
        <v>3</v>
      </c>
      <c r="BZ54">
        <v>3</v>
      </c>
      <c r="CA54">
        <v>3</v>
      </c>
      <c r="CB54">
        <v>3</v>
      </c>
      <c r="CC54">
        <v>3</v>
      </c>
      <c r="CD54">
        <v>3</v>
      </c>
      <c r="CE54">
        <v>3</v>
      </c>
      <c r="CF54">
        <v>3</v>
      </c>
      <c r="CG54">
        <v>3</v>
      </c>
      <c r="CH54">
        <v>3</v>
      </c>
      <c r="CI54">
        <v>3</v>
      </c>
      <c r="CJ54">
        <v>3</v>
      </c>
      <c r="CK54">
        <v>3</v>
      </c>
      <c r="CL54">
        <v>3</v>
      </c>
      <c r="CM54">
        <v>3</v>
      </c>
      <c r="CN54">
        <v>3</v>
      </c>
      <c r="CO54">
        <v>3</v>
      </c>
      <c r="CP54">
        <v>3</v>
      </c>
      <c r="CQ54">
        <v>3</v>
      </c>
      <c r="CR54">
        <v>3</v>
      </c>
      <c r="CS54">
        <v>3</v>
      </c>
      <c r="CT54">
        <v>3</v>
      </c>
      <c r="CU54">
        <v>3</v>
      </c>
      <c r="CV54">
        <v>3</v>
      </c>
      <c r="CW54">
        <v>3</v>
      </c>
      <c r="CX54">
        <v>3</v>
      </c>
      <c r="CY54">
        <v>3</v>
      </c>
      <c r="CZ54">
        <v>3</v>
      </c>
      <c r="DA54">
        <v>3</v>
      </c>
      <c r="DB54">
        <v>3</v>
      </c>
      <c r="DC54">
        <v>3</v>
      </c>
      <c r="DD54">
        <v>3</v>
      </c>
      <c r="DE54">
        <v>3</v>
      </c>
      <c r="DF54">
        <v>3</v>
      </c>
      <c r="DG54">
        <v>3</v>
      </c>
      <c r="DH54">
        <v>3</v>
      </c>
      <c r="DI54">
        <v>3</v>
      </c>
      <c r="DJ54">
        <v>2</v>
      </c>
      <c r="DK54">
        <v>2</v>
      </c>
      <c r="DL54">
        <v>2</v>
      </c>
      <c r="DM54">
        <v>2</v>
      </c>
      <c r="DN54">
        <v>2</v>
      </c>
      <c r="DO54">
        <v>2</v>
      </c>
      <c r="DP54">
        <v>2</v>
      </c>
      <c r="DQ54">
        <v>2</v>
      </c>
      <c r="DR54">
        <v>2</v>
      </c>
      <c r="DS54">
        <v>2</v>
      </c>
      <c r="DT54">
        <v>2</v>
      </c>
      <c r="DU54">
        <v>2</v>
      </c>
      <c r="DV54">
        <v>2</v>
      </c>
      <c r="DW54">
        <v>2</v>
      </c>
    </row>
    <row r="55" spans="1:128">
      <c r="A55">
        <v>8.0150000000000006</v>
      </c>
      <c r="B55">
        <v>15.327999999999999</v>
      </c>
      <c r="C55">
        <v>22.686</v>
      </c>
      <c r="D55">
        <v>30.262</v>
      </c>
      <c r="E55">
        <v>37.491</v>
      </c>
      <c r="F55">
        <v>44.707999999999998</v>
      </c>
      <c r="G55">
        <v>51.686</v>
      </c>
      <c r="H55">
        <v>58.573999999999998</v>
      </c>
      <c r="I55">
        <v>65.48</v>
      </c>
      <c r="J55">
        <v>72.519000000000005</v>
      </c>
      <c r="K55">
        <v>79.724999999999994</v>
      </c>
      <c r="L55">
        <v>87.02</v>
      </c>
      <c r="M55">
        <v>94.025000000000006</v>
      </c>
      <c r="N55">
        <v>101.125</v>
      </c>
      <c r="O55">
        <v>108.17700000000001</v>
      </c>
      <c r="P55">
        <v>115.25700000000001</v>
      </c>
      <c r="Q55">
        <v>122.172</v>
      </c>
      <c r="R55">
        <v>129.32</v>
      </c>
      <c r="S55">
        <v>136.47399999999999</v>
      </c>
      <c r="T55">
        <v>143.35300000000001</v>
      </c>
      <c r="U55">
        <v>150.22200000000001</v>
      </c>
      <c r="V55">
        <v>157.15299999999999</v>
      </c>
      <c r="W55">
        <v>164.07</v>
      </c>
      <c r="X55">
        <v>170.941</v>
      </c>
      <c r="Y55">
        <v>177.892</v>
      </c>
      <c r="Z55">
        <v>184.666</v>
      </c>
      <c r="AA55">
        <v>191.76900000000001</v>
      </c>
      <c r="AB55">
        <v>198.79499999999999</v>
      </c>
      <c r="AC55">
        <v>205.65100000000001</v>
      </c>
      <c r="AD55">
        <v>212.499</v>
      </c>
      <c r="AE55">
        <v>219.39</v>
      </c>
      <c r="AF55">
        <v>226.40299999999999</v>
      </c>
      <c r="AG55">
        <v>233.209</v>
      </c>
      <c r="AH55">
        <v>240.149</v>
      </c>
      <c r="AI55">
        <v>247.07599999999999</v>
      </c>
      <c r="AJ55">
        <v>254.14400000000001</v>
      </c>
      <c r="AK55">
        <v>261.19299999999998</v>
      </c>
      <c r="AL55">
        <v>268.20800000000003</v>
      </c>
      <c r="AM55">
        <v>275.202</v>
      </c>
      <c r="AN55">
        <v>282.31</v>
      </c>
      <c r="AO55">
        <v>289.45600000000002</v>
      </c>
      <c r="AP55">
        <v>296.363</v>
      </c>
      <c r="AQ55">
        <v>303.44499999999999</v>
      </c>
      <c r="AR55">
        <v>310.47300000000001</v>
      </c>
      <c r="AS55">
        <v>317.505</v>
      </c>
      <c r="AT55">
        <v>324.64</v>
      </c>
      <c r="AU55">
        <v>331.64100000000002</v>
      </c>
      <c r="AV55">
        <v>338.71800000000002</v>
      </c>
      <c r="AW55">
        <v>345.685</v>
      </c>
      <c r="AX55">
        <v>352.7</v>
      </c>
      <c r="AY55">
        <v>359.68099999999998</v>
      </c>
      <c r="AZ55">
        <v>366.67700000000002</v>
      </c>
      <c r="BA55">
        <v>373.95299999999997</v>
      </c>
      <c r="BB55">
        <v>381.13099999999997</v>
      </c>
      <c r="BC55">
        <v>388.08100000000002</v>
      </c>
      <c r="BD55">
        <v>395.024</v>
      </c>
      <c r="BE55">
        <v>402.108</v>
      </c>
      <c r="BF55">
        <v>409.25599999999997</v>
      </c>
      <c r="BG55">
        <v>416.351</v>
      </c>
      <c r="BH55">
        <v>423.42599999999999</v>
      </c>
      <c r="BI55">
        <v>430.48599999999999</v>
      </c>
      <c r="BJ55">
        <v>437.387</v>
      </c>
      <c r="BK55">
        <v>444.50299999999999</v>
      </c>
      <c r="BL55">
        <v>451.73599999999999</v>
      </c>
      <c r="BM55">
        <v>458.822</v>
      </c>
      <c r="BN55">
        <v>465.90499999999997</v>
      </c>
      <c r="BO55">
        <v>472.916</v>
      </c>
      <c r="BP55">
        <v>479.77499999999998</v>
      </c>
      <c r="BQ55">
        <v>486.78100000000001</v>
      </c>
      <c r="BR55">
        <v>493.81799999999998</v>
      </c>
      <c r="BS55">
        <v>500.93799999999999</v>
      </c>
      <c r="BT55">
        <v>509.375</v>
      </c>
      <c r="BU55">
        <v>516.77700000000004</v>
      </c>
      <c r="BV55">
        <v>524.06299999999999</v>
      </c>
      <c r="BW55">
        <v>531.13400000000001</v>
      </c>
      <c r="BX55">
        <v>538.01199999999994</v>
      </c>
      <c r="BY55">
        <v>544.86199999999997</v>
      </c>
      <c r="BZ55">
        <v>551.68499999999995</v>
      </c>
      <c r="CA55">
        <v>558.52200000000005</v>
      </c>
      <c r="CB55">
        <v>565.35900000000004</v>
      </c>
      <c r="CC55">
        <v>572.298</v>
      </c>
      <c r="CD55">
        <v>579.06100000000004</v>
      </c>
      <c r="CE55">
        <v>585.95500000000004</v>
      </c>
      <c r="CF55">
        <v>592.66800000000001</v>
      </c>
      <c r="CG55">
        <v>599.47299999999996</v>
      </c>
      <c r="CH55">
        <v>606.41200000000003</v>
      </c>
      <c r="CI55">
        <v>613.24599999999998</v>
      </c>
      <c r="CJ55">
        <v>620.08799999999997</v>
      </c>
      <c r="CK55">
        <v>626.86599999999999</v>
      </c>
      <c r="CL55">
        <v>633.68399999999997</v>
      </c>
      <c r="CM55">
        <v>640.53300000000002</v>
      </c>
      <c r="CN55">
        <v>647.39300000000003</v>
      </c>
      <c r="CO55">
        <v>654.19200000000001</v>
      </c>
      <c r="CP55">
        <v>660.94500000000005</v>
      </c>
      <c r="CQ55">
        <v>667.78200000000004</v>
      </c>
      <c r="CR55">
        <v>674.72799999999995</v>
      </c>
      <c r="CS55">
        <v>681.51800000000003</v>
      </c>
      <c r="CT55">
        <v>688.45899999999995</v>
      </c>
      <c r="CU55">
        <v>695.19899999999996</v>
      </c>
      <c r="CV55">
        <v>702.08500000000004</v>
      </c>
      <c r="CW55">
        <v>708.97900000000004</v>
      </c>
      <c r="CX55">
        <v>715.80799999999999</v>
      </c>
      <c r="CY55">
        <v>722.71400000000006</v>
      </c>
      <c r="CZ55">
        <v>729.68399999999997</v>
      </c>
      <c r="DA55">
        <v>736.92600000000004</v>
      </c>
      <c r="DB55">
        <v>744.04</v>
      </c>
      <c r="DC55">
        <v>751.37400000000002</v>
      </c>
      <c r="DD55">
        <v>758.33799999999997</v>
      </c>
      <c r="DE55">
        <v>765.26700000000005</v>
      </c>
      <c r="DF55">
        <v>772.47</v>
      </c>
      <c r="DG55">
        <v>779.46100000000001</v>
      </c>
      <c r="DH55">
        <v>786.33299999999997</v>
      </c>
      <c r="DI55">
        <v>793.73199999999997</v>
      </c>
      <c r="DJ55">
        <v>800.76700000000005</v>
      </c>
      <c r="DK55">
        <v>807.899</v>
      </c>
      <c r="DL55">
        <v>815.11</v>
      </c>
      <c r="DM55">
        <v>822.154</v>
      </c>
      <c r="DN55">
        <v>829.28899999999999</v>
      </c>
      <c r="DO55">
        <v>836.28599999999994</v>
      </c>
      <c r="DP55">
        <v>843.39099999999996</v>
      </c>
      <c r="DQ55">
        <v>850.346</v>
      </c>
      <c r="DR55">
        <v>857.52599999999995</v>
      </c>
      <c r="DS55">
        <v>865.00300000000004</v>
      </c>
      <c r="DT55">
        <v>872.61500000000001</v>
      </c>
      <c r="DU55">
        <v>879.54499999999996</v>
      </c>
      <c r="DV55">
        <v>886.52700000000004</v>
      </c>
      <c r="DW55">
        <v>893.57500000000005</v>
      </c>
      <c r="DX55">
        <v>900.74800000000005</v>
      </c>
    </row>
    <row r="56" spans="1:128">
      <c r="A56">
        <v>2</v>
      </c>
      <c r="B56">
        <v>3</v>
      </c>
      <c r="C56">
        <v>2</v>
      </c>
      <c r="D56">
        <v>1</v>
      </c>
      <c r="E56">
        <v>1</v>
      </c>
      <c r="F56">
        <v>1</v>
      </c>
      <c r="G56">
        <v>1</v>
      </c>
      <c r="H56">
        <v>1</v>
      </c>
      <c r="I56">
        <v>2</v>
      </c>
      <c r="J56">
        <v>2</v>
      </c>
      <c r="K56">
        <v>2</v>
      </c>
      <c r="L56">
        <v>1</v>
      </c>
      <c r="M56">
        <v>2</v>
      </c>
      <c r="N56">
        <v>2</v>
      </c>
      <c r="O56">
        <v>2</v>
      </c>
      <c r="P56">
        <v>2</v>
      </c>
      <c r="Q56">
        <v>2</v>
      </c>
      <c r="R56">
        <v>2</v>
      </c>
      <c r="S56">
        <v>2</v>
      </c>
      <c r="T56">
        <v>2</v>
      </c>
      <c r="U56">
        <v>2</v>
      </c>
      <c r="V56">
        <v>2</v>
      </c>
      <c r="W56">
        <v>2</v>
      </c>
      <c r="X56">
        <v>2</v>
      </c>
      <c r="Y56">
        <v>2</v>
      </c>
      <c r="Z56">
        <v>2</v>
      </c>
      <c r="AA56">
        <v>2</v>
      </c>
      <c r="AB56">
        <v>2</v>
      </c>
      <c r="AC56">
        <v>2</v>
      </c>
      <c r="AD56">
        <v>2</v>
      </c>
      <c r="AE56">
        <v>2</v>
      </c>
      <c r="AF56">
        <v>2</v>
      </c>
      <c r="AG56">
        <v>2</v>
      </c>
      <c r="AH56">
        <v>2</v>
      </c>
      <c r="AI56">
        <v>2</v>
      </c>
      <c r="AJ56">
        <v>2</v>
      </c>
      <c r="AK56">
        <v>2</v>
      </c>
      <c r="AL56">
        <v>2</v>
      </c>
      <c r="AM56">
        <v>2</v>
      </c>
      <c r="AN56">
        <v>2</v>
      </c>
      <c r="AO56">
        <v>2</v>
      </c>
      <c r="AP56">
        <v>2</v>
      </c>
      <c r="AQ56">
        <v>2</v>
      </c>
      <c r="AR56">
        <v>2</v>
      </c>
      <c r="AS56">
        <v>2</v>
      </c>
      <c r="AT56">
        <v>2</v>
      </c>
      <c r="AU56">
        <v>2</v>
      </c>
      <c r="AV56">
        <v>2</v>
      </c>
      <c r="AW56">
        <v>2</v>
      </c>
      <c r="AX56">
        <v>2</v>
      </c>
      <c r="AY56">
        <v>2</v>
      </c>
      <c r="AZ56">
        <v>2</v>
      </c>
      <c r="BA56">
        <v>2</v>
      </c>
      <c r="BB56">
        <v>2</v>
      </c>
      <c r="BC56">
        <v>2</v>
      </c>
      <c r="BD56">
        <v>2</v>
      </c>
      <c r="BE56">
        <v>2</v>
      </c>
      <c r="BF56">
        <v>2</v>
      </c>
      <c r="BG56">
        <v>2</v>
      </c>
      <c r="BH56">
        <v>2</v>
      </c>
      <c r="BI56">
        <v>2</v>
      </c>
      <c r="BJ56">
        <v>2</v>
      </c>
      <c r="BK56">
        <v>2</v>
      </c>
      <c r="BL56">
        <v>2</v>
      </c>
      <c r="BM56">
        <v>2</v>
      </c>
      <c r="BN56">
        <v>2</v>
      </c>
      <c r="BO56">
        <v>2</v>
      </c>
      <c r="BP56">
        <v>2</v>
      </c>
      <c r="BQ56">
        <v>2</v>
      </c>
      <c r="BR56">
        <v>2</v>
      </c>
      <c r="BS56">
        <v>2</v>
      </c>
      <c r="BT56">
        <v>2</v>
      </c>
      <c r="BU56">
        <v>2</v>
      </c>
      <c r="BV56">
        <v>2</v>
      </c>
      <c r="BW56">
        <v>2</v>
      </c>
      <c r="BX56">
        <v>2</v>
      </c>
      <c r="BY56">
        <v>2</v>
      </c>
      <c r="BZ56">
        <v>2</v>
      </c>
      <c r="CA56">
        <v>2</v>
      </c>
      <c r="CB56">
        <v>2</v>
      </c>
      <c r="CC56">
        <v>2</v>
      </c>
      <c r="CD56">
        <v>2</v>
      </c>
      <c r="CE56">
        <v>2</v>
      </c>
      <c r="CF56">
        <v>2</v>
      </c>
      <c r="CG56">
        <v>2</v>
      </c>
      <c r="CH56">
        <v>2</v>
      </c>
      <c r="CI56">
        <v>2</v>
      </c>
      <c r="CJ56">
        <v>2</v>
      </c>
      <c r="CK56">
        <v>2</v>
      </c>
      <c r="CL56">
        <v>2</v>
      </c>
      <c r="CM56">
        <v>2</v>
      </c>
      <c r="CN56">
        <v>2</v>
      </c>
      <c r="CO56">
        <v>2</v>
      </c>
      <c r="CP56">
        <v>2</v>
      </c>
      <c r="CQ56">
        <v>2</v>
      </c>
      <c r="CR56">
        <v>2</v>
      </c>
      <c r="CS56">
        <v>2</v>
      </c>
      <c r="CT56">
        <v>2</v>
      </c>
      <c r="CU56">
        <v>2</v>
      </c>
      <c r="CV56">
        <v>2</v>
      </c>
      <c r="CW56">
        <v>2</v>
      </c>
      <c r="CX56">
        <v>2</v>
      </c>
      <c r="CY56">
        <v>2</v>
      </c>
      <c r="CZ56">
        <v>2</v>
      </c>
      <c r="DA56">
        <v>2</v>
      </c>
      <c r="DB56">
        <v>2</v>
      </c>
      <c r="DC56">
        <v>2</v>
      </c>
      <c r="DD56">
        <v>2</v>
      </c>
      <c r="DE56">
        <v>2</v>
      </c>
      <c r="DF56">
        <v>2</v>
      </c>
      <c r="DG56">
        <v>2</v>
      </c>
      <c r="DH56">
        <v>2</v>
      </c>
      <c r="DI56">
        <v>2</v>
      </c>
      <c r="DJ56">
        <v>3</v>
      </c>
      <c r="DK56">
        <v>3</v>
      </c>
      <c r="DL56">
        <v>3</v>
      </c>
      <c r="DM56">
        <v>3</v>
      </c>
      <c r="DN56">
        <v>3</v>
      </c>
      <c r="DO56">
        <v>3</v>
      </c>
      <c r="DP56">
        <v>3</v>
      </c>
      <c r="DQ56">
        <v>3</v>
      </c>
      <c r="DR56">
        <v>3</v>
      </c>
      <c r="DS56">
        <v>3</v>
      </c>
      <c r="DT56">
        <v>3</v>
      </c>
      <c r="DU56">
        <v>3</v>
      </c>
      <c r="DV56">
        <v>3</v>
      </c>
      <c r="DW56">
        <v>3</v>
      </c>
      <c r="DX56">
        <v>3</v>
      </c>
    </row>
    <row r="57" spans="1:128">
      <c r="A57">
        <v>108</v>
      </c>
      <c r="B57">
        <v>120</v>
      </c>
      <c r="C57">
        <v>115</v>
      </c>
    </row>
    <row r="58" spans="1:128">
      <c r="A58">
        <v>9.2579999999999991</v>
      </c>
      <c r="B58">
        <v>17.88</v>
      </c>
      <c r="C58">
        <v>26.442</v>
      </c>
      <c r="D58">
        <v>34.890999999999998</v>
      </c>
      <c r="E58">
        <v>43.082000000000001</v>
      </c>
      <c r="F58">
        <v>51.302999999999997</v>
      </c>
      <c r="G58">
        <v>59.433</v>
      </c>
      <c r="H58">
        <v>67.754999999999995</v>
      </c>
      <c r="I58">
        <v>75.822999999999993</v>
      </c>
      <c r="J58">
        <v>84.05</v>
      </c>
      <c r="K58">
        <v>92.191000000000003</v>
      </c>
      <c r="L58">
        <v>100.229</v>
      </c>
      <c r="M58">
        <v>108.593</v>
      </c>
      <c r="N58">
        <v>117.048</v>
      </c>
      <c r="O58">
        <v>125.08</v>
      </c>
      <c r="P58">
        <v>133.083</v>
      </c>
      <c r="Q58">
        <v>141.227</v>
      </c>
      <c r="R58">
        <v>149.61699999999999</v>
      </c>
      <c r="S58">
        <v>157.321</v>
      </c>
      <c r="T58">
        <v>165.38399999999999</v>
      </c>
      <c r="U58">
        <v>183.66399999999999</v>
      </c>
      <c r="V58">
        <v>192.88800000000001</v>
      </c>
      <c r="W58">
        <v>219.25200000000001</v>
      </c>
      <c r="X58">
        <v>249.06700000000001</v>
      </c>
      <c r="Y58">
        <v>256.93799999999999</v>
      </c>
      <c r="Z58">
        <v>265.10500000000002</v>
      </c>
      <c r="AA58">
        <v>273.35199999999998</v>
      </c>
      <c r="AB58">
        <v>281.02100000000002</v>
      </c>
      <c r="AC58">
        <v>288.84699999999998</v>
      </c>
      <c r="AD58">
        <v>297.00200000000001</v>
      </c>
      <c r="AE58">
        <v>304.88099999999997</v>
      </c>
      <c r="AF58">
        <v>312.58100000000002</v>
      </c>
      <c r="AG58">
        <v>320.33199999999999</v>
      </c>
      <c r="AH58">
        <v>327.98899999999998</v>
      </c>
      <c r="AI58">
        <v>335.613</v>
      </c>
      <c r="AJ58">
        <v>343.52199999999999</v>
      </c>
      <c r="AK58">
        <v>350.96800000000002</v>
      </c>
      <c r="AL58">
        <v>358.53800000000001</v>
      </c>
      <c r="AM58">
        <v>366.38799999999998</v>
      </c>
      <c r="AN58">
        <v>374.36500000000001</v>
      </c>
      <c r="AO58">
        <v>382.52300000000002</v>
      </c>
      <c r="AP58">
        <v>390.38200000000001</v>
      </c>
      <c r="AQ58">
        <v>398.38299999999998</v>
      </c>
      <c r="AR58">
        <v>406.11900000000003</v>
      </c>
      <c r="AS58">
        <v>413.76400000000001</v>
      </c>
      <c r="AT58">
        <v>421.13600000000002</v>
      </c>
      <c r="AU58">
        <v>428.88299999999998</v>
      </c>
      <c r="AV58">
        <v>436.60899999999998</v>
      </c>
      <c r="AW58">
        <v>444.19400000000002</v>
      </c>
      <c r="AX58">
        <v>451.86799999999999</v>
      </c>
      <c r="AY58">
        <v>459.57400000000001</v>
      </c>
      <c r="AZ58">
        <v>467.06799999999998</v>
      </c>
      <c r="BA58">
        <v>474.65699999999998</v>
      </c>
      <c r="BB58">
        <v>482.69900000000001</v>
      </c>
      <c r="BC58">
        <v>490.90800000000002</v>
      </c>
      <c r="BD58">
        <v>498.87299999999999</v>
      </c>
      <c r="BE58">
        <v>506.72699999999998</v>
      </c>
      <c r="BF58">
        <v>514.63599999999997</v>
      </c>
      <c r="BG58">
        <v>522.40499999999997</v>
      </c>
      <c r="BH58">
        <v>529.94100000000003</v>
      </c>
      <c r="BI58">
        <v>537.56700000000001</v>
      </c>
      <c r="BJ58">
        <v>545.10199999999998</v>
      </c>
      <c r="BK58">
        <v>552.48199999999997</v>
      </c>
      <c r="BL58">
        <v>560.10900000000004</v>
      </c>
      <c r="BM58">
        <v>567.68600000000004</v>
      </c>
      <c r="BN58">
        <v>575.15499999999997</v>
      </c>
      <c r="BO58">
        <v>582.64300000000003</v>
      </c>
      <c r="BP58">
        <v>590.37199999999996</v>
      </c>
      <c r="BQ58">
        <v>597.84199999999998</v>
      </c>
      <c r="BR58">
        <v>605.34799999999996</v>
      </c>
      <c r="BS58">
        <v>613.476</v>
      </c>
      <c r="BT58">
        <v>620.93399999999997</v>
      </c>
      <c r="BU58">
        <v>628.99400000000003</v>
      </c>
      <c r="BV58">
        <v>636.70399999999995</v>
      </c>
      <c r="BW58">
        <v>644.74099999999999</v>
      </c>
      <c r="BX58">
        <v>652.78300000000002</v>
      </c>
      <c r="BY58">
        <v>660.33699999999999</v>
      </c>
      <c r="BZ58">
        <v>667.94899999999996</v>
      </c>
      <c r="CA58">
        <v>675.899</v>
      </c>
      <c r="CB58">
        <v>683.62099999999998</v>
      </c>
      <c r="CC58">
        <v>691.32100000000003</v>
      </c>
      <c r="CD58">
        <v>699.22</v>
      </c>
      <c r="CE58">
        <v>706.68700000000001</v>
      </c>
      <c r="CF58">
        <v>714.67700000000002</v>
      </c>
      <c r="CG58">
        <v>722.33799999999997</v>
      </c>
      <c r="CH58">
        <v>729.95899999999995</v>
      </c>
      <c r="CI58">
        <v>737.87400000000002</v>
      </c>
      <c r="CJ58">
        <v>745.41399999999999</v>
      </c>
      <c r="CK58">
        <v>753.548</v>
      </c>
      <c r="CL58">
        <v>761.10699999999997</v>
      </c>
      <c r="CM58">
        <v>768.79899999999998</v>
      </c>
      <c r="CN58">
        <v>776.69899999999996</v>
      </c>
      <c r="CO58">
        <v>784.41600000000005</v>
      </c>
      <c r="CP58">
        <v>792.18299999999999</v>
      </c>
      <c r="CQ58">
        <v>799.51099999999997</v>
      </c>
      <c r="CR58">
        <v>806.97400000000005</v>
      </c>
      <c r="CS58">
        <v>814.78700000000003</v>
      </c>
      <c r="CT58">
        <v>822.45299999999997</v>
      </c>
      <c r="CU58">
        <v>829.86699999999996</v>
      </c>
      <c r="CV58">
        <v>837.423</v>
      </c>
      <c r="CW58">
        <v>845.62199999999996</v>
      </c>
      <c r="CX58">
        <v>853.39800000000002</v>
      </c>
      <c r="CY58">
        <v>861.346</v>
      </c>
      <c r="CZ58">
        <v>869.28099999999995</v>
      </c>
      <c r="DA58">
        <v>877.20699999999999</v>
      </c>
      <c r="DB58">
        <v>884.86099999999999</v>
      </c>
      <c r="DC58">
        <v>892.22799999999995</v>
      </c>
      <c r="DD58">
        <v>900.07399999999996</v>
      </c>
    </row>
    <row r="59" spans="1:128">
      <c r="A59">
        <v>2</v>
      </c>
      <c r="B59">
        <v>2</v>
      </c>
      <c r="C59">
        <v>2</v>
      </c>
      <c r="D59">
        <v>2</v>
      </c>
      <c r="E59">
        <v>2</v>
      </c>
      <c r="F59">
        <v>2</v>
      </c>
      <c r="G59">
        <v>2</v>
      </c>
      <c r="H59">
        <v>2</v>
      </c>
      <c r="I59">
        <v>2</v>
      </c>
      <c r="J59">
        <v>2</v>
      </c>
      <c r="K59">
        <v>1</v>
      </c>
      <c r="L59">
        <v>1</v>
      </c>
      <c r="M59">
        <v>1</v>
      </c>
      <c r="N59">
        <v>1</v>
      </c>
      <c r="O59">
        <v>1</v>
      </c>
      <c r="P59">
        <v>1</v>
      </c>
      <c r="Q59">
        <v>1</v>
      </c>
      <c r="R59">
        <v>1</v>
      </c>
      <c r="S59">
        <v>1</v>
      </c>
      <c r="T59">
        <v>1</v>
      </c>
      <c r="U59">
        <v>1</v>
      </c>
      <c r="V59">
        <v>1</v>
      </c>
      <c r="W59">
        <v>1</v>
      </c>
      <c r="X59">
        <v>1</v>
      </c>
      <c r="Y59">
        <v>1</v>
      </c>
      <c r="Z59">
        <v>1</v>
      </c>
      <c r="AA59">
        <v>1</v>
      </c>
      <c r="AB59">
        <v>1</v>
      </c>
      <c r="AC59">
        <v>1</v>
      </c>
      <c r="AD59">
        <v>1</v>
      </c>
      <c r="AE59">
        <v>1</v>
      </c>
      <c r="AF59">
        <v>1</v>
      </c>
      <c r="AG59">
        <v>1</v>
      </c>
      <c r="AH59">
        <v>1</v>
      </c>
      <c r="AI59">
        <v>1</v>
      </c>
      <c r="AJ59">
        <v>1</v>
      </c>
      <c r="AK59">
        <v>1</v>
      </c>
      <c r="AL59">
        <v>1</v>
      </c>
      <c r="AM59">
        <v>1</v>
      </c>
      <c r="AN59">
        <v>1</v>
      </c>
      <c r="AO59">
        <v>1</v>
      </c>
      <c r="AP59">
        <v>1</v>
      </c>
      <c r="AQ59">
        <v>1</v>
      </c>
      <c r="AR59">
        <v>1</v>
      </c>
      <c r="AS59">
        <v>1</v>
      </c>
      <c r="AT59">
        <v>1</v>
      </c>
      <c r="AU59">
        <v>1</v>
      </c>
      <c r="AV59">
        <v>1</v>
      </c>
      <c r="AW59">
        <v>1</v>
      </c>
      <c r="AX59">
        <v>1</v>
      </c>
      <c r="AY59">
        <v>1</v>
      </c>
      <c r="AZ59">
        <v>1</v>
      </c>
      <c r="BA59">
        <v>1</v>
      </c>
      <c r="BB59">
        <v>1</v>
      </c>
      <c r="BC59">
        <v>1</v>
      </c>
      <c r="BD59">
        <v>1</v>
      </c>
      <c r="BE59">
        <v>1</v>
      </c>
      <c r="BF59">
        <v>1</v>
      </c>
      <c r="BG59">
        <v>1</v>
      </c>
      <c r="BH59">
        <v>1</v>
      </c>
      <c r="BI59">
        <v>1</v>
      </c>
      <c r="BJ59">
        <v>1</v>
      </c>
      <c r="BK59">
        <v>1</v>
      </c>
      <c r="BL59">
        <v>1</v>
      </c>
      <c r="BM59">
        <v>1</v>
      </c>
      <c r="BN59">
        <v>1</v>
      </c>
      <c r="BO59">
        <v>1</v>
      </c>
      <c r="BP59">
        <v>1</v>
      </c>
      <c r="BQ59">
        <v>1</v>
      </c>
      <c r="BR59">
        <v>1</v>
      </c>
      <c r="BS59">
        <v>1</v>
      </c>
      <c r="BT59">
        <v>1</v>
      </c>
      <c r="BU59">
        <v>1</v>
      </c>
      <c r="BV59">
        <v>1</v>
      </c>
      <c r="BW59">
        <v>1</v>
      </c>
      <c r="BX59">
        <v>1</v>
      </c>
      <c r="BY59">
        <v>1</v>
      </c>
      <c r="BZ59">
        <v>1</v>
      </c>
      <c r="CA59">
        <v>1</v>
      </c>
      <c r="CB59">
        <v>1</v>
      </c>
      <c r="CC59">
        <v>1</v>
      </c>
      <c r="CD59">
        <v>1</v>
      </c>
      <c r="CE59">
        <v>1</v>
      </c>
      <c r="CF59">
        <v>1</v>
      </c>
      <c r="CG59">
        <v>1</v>
      </c>
      <c r="CH59">
        <v>1</v>
      </c>
      <c r="CI59">
        <v>1</v>
      </c>
      <c r="CJ59">
        <v>1</v>
      </c>
      <c r="CK59">
        <v>1</v>
      </c>
      <c r="CL59">
        <v>1</v>
      </c>
      <c r="CM59">
        <v>1</v>
      </c>
      <c r="CN59">
        <v>1</v>
      </c>
      <c r="CO59">
        <v>1</v>
      </c>
      <c r="CP59">
        <v>1</v>
      </c>
      <c r="CQ59">
        <v>1</v>
      </c>
      <c r="CR59">
        <v>1</v>
      </c>
      <c r="CS59">
        <v>1</v>
      </c>
      <c r="CT59">
        <v>1</v>
      </c>
      <c r="CU59">
        <v>1</v>
      </c>
      <c r="CV59">
        <v>1</v>
      </c>
      <c r="CW59">
        <v>1</v>
      </c>
      <c r="CX59">
        <v>1</v>
      </c>
      <c r="CY59">
        <v>1</v>
      </c>
      <c r="CZ59">
        <v>1</v>
      </c>
      <c r="DA59">
        <v>1</v>
      </c>
      <c r="DB59">
        <v>1</v>
      </c>
      <c r="DC59">
        <v>1</v>
      </c>
      <c r="DD59">
        <v>1</v>
      </c>
    </row>
    <row r="60" spans="1:128">
      <c r="A60">
        <v>8.6240000000000006</v>
      </c>
      <c r="B60">
        <v>16.143000000000001</v>
      </c>
      <c r="C60">
        <v>23.678999999999998</v>
      </c>
      <c r="D60">
        <v>31.035</v>
      </c>
      <c r="E60">
        <v>38.817999999999998</v>
      </c>
      <c r="F60">
        <v>46.295999999999999</v>
      </c>
      <c r="G60">
        <v>53.664000000000001</v>
      </c>
      <c r="H60">
        <v>61.094000000000001</v>
      </c>
      <c r="I60">
        <v>68.531000000000006</v>
      </c>
      <c r="J60">
        <v>75.840999999999994</v>
      </c>
      <c r="K60">
        <v>83.405000000000001</v>
      </c>
      <c r="L60">
        <v>91.007999999999996</v>
      </c>
      <c r="M60">
        <v>98.566999999999993</v>
      </c>
      <c r="N60">
        <v>105.874</v>
      </c>
      <c r="O60">
        <v>113.239</v>
      </c>
      <c r="P60">
        <v>120.583</v>
      </c>
      <c r="Q60">
        <v>128.01400000000001</v>
      </c>
      <c r="R60">
        <v>135.715</v>
      </c>
      <c r="S60">
        <v>143.209</v>
      </c>
      <c r="T60">
        <v>150.803</v>
      </c>
      <c r="U60">
        <v>158.37</v>
      </c>
      <c r="V60">
        <v>165.596</v>
      </c>
      <c r="W60">
        <v>173.51300000000001</v>
      </c>
      <c r="X60">
        <v>181.31399999999999</v>
      </c>
      <c r="Y60">
        <v>188.79</v>
      </c>
      <c r="Z60">
        <v>196.154</v>
      </c>
      <c r="AA60">
        <v>203.422</v>
      </c>
      <c r="AB60">
        <v>210.822</v>
      </c>
      <c r="AC60">
        <v>218.2</v>
      </c>
      <c r="AD60">
        <v>225.643</v>
      </c>
      <c r="AE60">
        <v>232.9</v>
      </c>
      <c r="AF60">
        <v>240.14699999999999</v>
      </c>
      <c r="AG60">
        <v>247.60400000000001</v>
      </c>
      <c r="AH60">
        <v>255.238</v>
      </c>
      <c r="AI60">
        <v>262.91399999999999</v>
      </c>
      <c r="AJ60">
        <v>270.44499999999999</v>
      </c>
      <c r="AK60">
        <v>277.92099999999999</v>
      </c>
      <c r="AL60">
        <v>285.495</v>
      </c>
      <c r="AM60">
        <v>292.95800000000003</v>
      </c>
      <c r="AN60">
        <v>300.64400000000001</v>
      </c>
      <c r="AO60">
        <v>308.15699999999998</v>
      </c>
      <c r="AP60">
        <v>315.33199999999999</v>
      </c>
      <c r="AQ60">
        <v>323.12200000000001</v>
      </c>
      <c r="AR60">
        <v>330.76400000000001</v>
      </c>
      <c r="AS60">
        <v>338.11099999999999</v>
      </c>
      <c r="AT60">
        <v>345.40899999999999</v>
      </c>
      <c r="AU60">
        <v>353.08100000000002</v>
      </c>
      <c r="AV60">
        <v>360.46300000000002</v>
      </c>
      <c r="AW60">
        <v>367.685</v>
      </c>
      <c r="AX60">
        <v>375.08300000000003</v>
      </c>
      <c r="AY60">
        <v>382.666</v>
      </c>
      <c r="AZ60">
        <v>390.34</v>
      </c>
      <c r="BA60">
        <v>397.72399999999999</v>
      </c>
      <c r="BB60">
        <v>405.05900000000003</v>
      </c>
      <c r="BC60">
        <v>412.26499999999999</v>
      </c>
      <c r="BD60">
        <v>420.12</v>
      </c>
      <c r="BE60">
        <v>427.52800000000002</v>
      </c>
      <c r="BF60">
        <v>435.072</v>
      </c>
      <c r="BG60">
        <v>442.78100000000001</v>
      </c>
      <c r="BH60">
        <v>450.36700000000002</v>
      </c>
      <c r="BI60">
        <v>457.767</v>
      </c>
      <c r="BJ60">
        <v>465.41399999999999</v>
      </c>
      <c r="BK60">
        <v>472.97399999999999</v>
      </c>
      <c r="BL60">
        <v>480.483</v>
      </c>
      <c r="BM60">
        <v>487.83</v>
      </c>
      <c r="BN60">
        <v>495.262</v>
      </c>
      <c r="BO60">
        <v>502.89499999999998</v>
      </c>
      <c r="BP60">
        <v>510.37299999999999</v>
      </c>
      <c r="BQ60">
        <v>517.85599999999999</v>
      </c>
      <c r="BR60">
        <v>525.44200000000001</v>
      </c>
      <c r="BS60">
        <v>532.90700000000004</v>
      </c>
      <c r="BT60">
        <v>540.41499999999996</v>
      </c>
      <c r="BU60">
        <v>547.98</v>
      </c>
      <c r="BV60">
        <v>555.69000000000005</v>
      </c>
      <c r="BW60">
        <v>563.33900000000006</v>
      </c>
      <c r="BX60">
        <v>570.89499999999998</v>
      </c>
      <c r="BY60">
        <v>578.42899999999997</v>
      </c>
      <c r="BZ60">
        <v>585.61099999999999</v>
      </c>
      <c r="CA60">
        <v>593.15599999999995</v>
      </c>
      <c r="CB60">
        <v>600.57600000000002</v>
      </c>
      <c r="CC60">
        <v>608.56799999999998</v>
      </c>
      <c r="CD60">
        <v>616.42200000000003</v>
      </c>
      <c r="CE60">
        <v>623.97900000000004</v>
      </c>
      <c r="CF60">
        <v>631.44000000000005</v>
      </c>
      <c r="CG60">
        <v>638.94100000000003</v>
      </c>
      <c r="CH60">
        <v>646.255</v>
      </c>
      <c r="CI60">
        <v>653.726</v>
      </c>
      <c r="CJ60">
        <v>661.03300000000002</v>
      </c>
      <c r="CK60">
        <v>668.30600000000004</v>
      </c>
      <c r="CL60">
        <v>675.69299999999998</v>
      </c>
      <c r="CM60">
        <v>683.15700000000004</v>
      </c>
      <c r="CN60">
        <v>690.71199999999999</v>
      </c>
      <c r="CO60">
        <v>698.15</v>
      </c>
      <c r="CP60">
        <v>705.53599999999994</v>
      </c>
      <c r="CQ60">
        <v>713.15300000000002</v>
      </c>
      <c r="CR60">
        <v>720.56100000000004</v>
      </c>
      <c r="CS60">
        <v>727.97500000000002</v>
      </c>
      <c r="CT60">
        <v>735.91200000000003</v>
      </c>
      <c r="CU60">
        <v>743.36199999999997</v>
      </c>
      <c r="CV60">
        <v>750.69100000000003</v>
      </c>
      <c r="CW60">
        <v>758</v>
      </c>
      <c r="CX60">
        <v>765.33500000000004</v>
      </c>
      <c r="CY60">
        <v>772.84100000000001</v>
      </c>
      <c r="CZ60">
        <v>780.21100000000001</v>
      </c>
      <c r="DA60">
        <v>787.35199999999998</v>
      </c>
      <c r="DB60">
        <v>794.86599999999999</v>
      </c>
      <c r="DC60">
        <v>802.22699999999998</v>
      </c>
      <c r="DD60">
        <v>809.702</v>
      </c>
      <c r="DE60">
        <v>817.06600000000003</v>
      </c>
      <c r="DF60">
        <v>824.51900000000001</v>
      </c>
      <c r="DG60">
        <v>832.09400000000005</v>
      </c>
      <c r="DH60">
        <v>839.61400000000003</v>
      </c>
      <c r="DI60">
        <v>847.55799999999999</v>
      </c>
      <c r="DJ60">
        <v>855.14599999999996</v>
      </c>
      <c r="DK60">
        <v>862.74800000000005</v>
      </c>
      <c r="DL60">
        <v>870.06299999999999</v>
      </c>
      <c r="DM60">
        <v>877.43700000000001</v>
      </c>
      <c r="DN60">
        <v>884.928</v>
      </c>
      <c r="DO60">
        <v>892.29700000000003</v>
      </c>
      <c r="DP60">
        <v>899.74</v>
      </c>
    </row>
    <row r="61" spans="1:128">
      <c r="A61">
        <v>3</v>
      </c>
      <c r="B61">
        <v>3</v>
      </c>
      <c r="C61">
        <v>3</v>
      </c>
      <c r="D61">
        <v>3</v>
      </c>
      <c r="E61">
        <v>3</v>
      </c>
      <c r="F61">
        <v>3</v>
      </c>
      <c r="G61">
        <v>3</v>
      </c>
      <c r="H61">
        <v>3</v>
      </c>
      <c r="I61">
        <v>3</v>
      </c>
      <c r="J61">
        <v>3</v>
      </c>
      <c r="K61">
        <v>3</v>
      </c>
      <c r="L61">
        <v>3</v>
      </c>
      <c r="M61">
        <v>3</v>
      </c>
      <c r="N61">
        <v>3</v>
      </c>
      <c r="O61">
        <v>3</v>
      </c>
      <c r="P61">
        <v>3</v>
      </c>
      <c r="Q61">
        <v>3</v>
      </c>
      <c r="R61">
        <v>3</v>
      </c>
      <c r="S61">
        <v>3</v>
      </c>
      <c r="T61">
        <v>3</v>
      </c>
      <c r="U61">
        <v>3</v>
      </c>
      <c r="V61">
        <v>3</v>
      </c>
      <c r="W61">
        <v>3</v>
      </c>
      <c r="X61">
        <v>3</v>
      </c>
      <c r="Y61">
        <v>3</v>
      </c>
      <c r="Z61">
        <v>3</v>
      </c>
      <c r="AA61">
        <v>3</v>
      </c>
      <c r="AB61">
        <v>3</v>
      </c>
      <c r="AC61">
        <v>3</v>
      </c>
      <c r="AD61">
        <v>3</v>
      </c>
      <c r="AE61">
        <v>3</v>
      </c>
      <c r="AF61">
        <v>3</v>
      </c>
      <c r="AG61">
        <v>3</v>
      </c>
      <c r="AH61">
        <v>3</v>
      </c>
      <c r="AI61">
        <v>3</v>
      </c>
      <c r="AJ61">
        <v>3</v>
      </c>
      <c r="AK61">
        <v>3</v>
      </c>
      <c r="AL61">
        <v>3</v>
      </c>
      <c r="AM61">
        <v>3</v>
      </c>
      <c r="AN61">
        <v>3</v>
      </c>
      <c r="AO61">
        <v>3</v>
      </c>
      <c r="AP61">
        <v>3</v>
      </c>
      <c r="AQ61">
        <v>3</v>
      </c>
      <c r="AR61">
        <v>3</v>
      </c>
      <c r="AS61">
        <v>3</v>
      </c>
      <c r="AT61">
        <v>3</v>
      </c>
      <c r="AU61">
        <v>3</v>
      </c>
      <c r="AV61">
        <v>3</v>
      </c>
      <c r="AW61">
        <v>3</v>
      </c>
      <c r="AX61">
        <v>3</v>
      </c>
      <c r="AY61">
        <v>3</v>
      </c>
      <c r="AZ61">
        <v>3</v>
      </c>
      <c r="BA61">
        <v>3</v>
      </c>
      <c r="BB61">
        <v>3</v>
      </c>
      <c r="BC61">
        <v>3</v>
      </c>
      <c r="BD61">
        <v>3</v>
      </c>
      <c r="BE61">
        <v>3</v>
      </c>
      <c r="BF61">
        <v>3</v>
      </c>
      <c r="BG61">
        <v>3</v>
      </c>
      <c r="BH61">
        <v>3</v>
      </c>
      <c r="BI61">
        <v>3</v>
      </c>
      <c r="BJ61">
        <v>3</v>
      </c>
      <c r="BK61">
        <v>3</v>
      </c>
      <c r="BL61">
        <v>3</v>
      </c>
      <c r="BM61">
        <v>3</v>
      </c>
      <c r="BN61">
        <v>3</v>
      </c>
      <c r="BO61">
        <v>3</v>
      </c>
      <c r="BP61">
        <v>3</v>
      </c>
      <c r="BQ61">
        <v>3</v>
      </c>
      <c r="BR61">
        <v>3</v>
      </c>
      <c r="BS61">
        <v>3</v>
      </c>
      <c r="BT61">
        <v>3</v>
      </c>
      <c r="BU61">
        <v>3</v>
      </c>
      <c r="BV61">
        <v>3</v>
      </c>
      <c r="BW61">
        <v>3</v>
      </c>
      <c r="BX61">
        <v>3</v>
      </c>
      <c r="BY61">
        <v>3</v>
      </c>
      <c r="BZ61">
        <v>3</v>
      </c>
      <c r="CA61">
        <v>3</v>
      </c>
      <c r="CB61">
        <v>3</v>
      </c>
      <c r="CC61">
        <v>3</v>
      </c>
      <c r="CD61">
        <v>3</v>
      </c>
      <c r="CE61">
        <v>3</v>
      </c>
      <c r="CF61">
        <v>3</v>
      </c>
      <c r="CG61">
        <v>3</v>
      </c>
      <c r="CH61">
        <v>3</v>
      </c>
      <c r="CI61">
        <v>3</v>
      </c>
      <c r="CJ61">
        <v>3</v>
      </c>
      <c r="CK61">
        <v>3</v>
      </c>
      <c r="CL61">
        <v>3</v>
      </c>
      <c r="CM61">
        <v>3</v>
      </c>
      <c r="CN61">
        <v>3</v>
      </c>
      <c r="CO61">
        <v>3</v>
      </c>
      <c r="CP61">
        <v>3</v>
      </c>
      <c r="CQ61">
        <v>3</v>
      </c>
      <c r="CR61">
        <v>3</v>
      </c>
      <c r="CS61">
        <v>3</v>
      </c>
      <c r="CT61">
        <v>3</v>
      </c>
      <c r="CU61">
        <v>3</v>
      </c>
      <c r="CV61">
        <v>3</v>
      </c>
      <c r="CW61">
        <v>3</v>
      </c>
      <c r="CX61">
        <v>3</v>
      </c>
      <c r="CY61">
        <v>3</v>
      </c>
      <c r="CZ61">
        <v>3</v>
      </c>
      <c r="DA61">
        <v>3</v>
      </c>
      <c r="DB61">
        <v>3</v>
      </c>
      <c r="DC61">
        <v>3</v>
      </c>
      <c r="DD61">
        <v>3</v>
      </c>
      <c r="DE61">
        <v>3</v>
      </c>
      <c r="DF61">
        <v>3</v>
      </c>
      <c r="DG61">
        <v>3</v>
      </c>
      <c r="DH61">
        <v>3</v>
      </c>
      <c r="DI61">
        <v>3</v>
      </c>
      <c r="DJ61">
        <v>3</v>
      </c>
      <c r="DK61">
        <v>3</v>
      </c>
      <c r="DL61">
        <v>3</v>
      </c>
      <c r="DM61">
        <v>3</v>
      </c>
      <c r="DN61">
        <v>3</v>
      </c>
      <c r="DO61">
        <v>3</v>
      </c>
      <c r="DP61">
        <v>3</v>
      </c>
    </row>
    <row r="62" spans="1:128">
      <c r="A62">
        <v>17.259</v>
      </c>
      <c r="B62">
        <v>24.844000000000001</v>
      </c>
      <c r="C62">
        <v>32.424999999999997</v>
      </c>
      <c r="D62">
        <v>40.061999999999998</v>
      </c>
      <c r="E62">
        <v>47.613999999999997</v>
      </c>
      <c r="F62">
        <v>55.07</v>
      </c>
      <c r="G62">
        <v>62.378</v>
      </c>
      <c r="H62">
        <v>69.759</v>
      </c>
      <c r="I62">
        <v>77.144999999999996</v>
      </c>
      <c r="J62">
        <v>84.578999999999994</v>
      </c>
      <c r="K62">
        <v>92.054000000000002</v>
      </c>
      <c r="L62">
        <v>99.418000000000006</v>
      </c>
      <c r="M62">
        <v>106.736</v>
      </c>
      <c r="N62">
        <v>114.047</v>
      </c>
      <c r="O62">
        <v>121.343</v>
      </c>
      <c r="P62">
        <v>128.61500000000001</v>
      </c>
      <c r="Q62">
        <v>135.93799999999999</v>
      </c>
      <c r="R62">
        <v>143.52099999999999</v>
      </c>
      <c r="S62">
        <v>150.839</v>
      </c>
      <c r="T62">
        <v>158.21899999999999</v>
      </c>
      <c r="U62">
        <v>165.82599999999999</v>
      </c>
      <c r="V62">
        <v>174.96100000000001</v>
      </c>
      <c r="W62">
        <v>182.571</v>
      </c>
      <c r="X62">
        <v>190.09700000000001</v>
      </c>
      <c r="Y62">
        <v>197.52699999999999</v>
      </c>
      <c r="Z62">
        <v>204.69300000000001</v>
      </c>
      <c r="AA62">
        <v>211.94300000000001</v>
      </c>
      <c r="AB62">
        <v>219.375</v>
      </c>
      <c r="AC62">
        <v>226.709</v>
      </c>
      <c r="AD62">
        <v>233.964</v>
      </c>
      <c r="AE62">
        <v>241.249</v>
      </c>
      <c r="AF62">
        <v>248.47300000000001</v>
      </c>
      <c r="AG62">
        <v>255.79900000000001</v>
      </c>
      <c r="AH62">
        <v>262.99900000000002</v>
      </c>
      <c r="AI62">
        <v>270.42</v>
      </c>
      <c r="AJ62">
        <v>277.767</v>
      </c>
      <c r="AK62">
        <v>285.20999999999998</v>
      </c>
      <c r="AL62">
        <v>292.93299999999999</v>
      </c>
      <c r="AM62">
        <v>300.26</v>
      </c>
      <c r="AN62">
        <v>307.52800000000002</v>
      </c>
      <c r="AO62">
        <v>315.23099999999999</v>
      </c>
      <c r="AP62">
        <v>322.90300000000002</v>
      </c>
      <c r="AQ62">
        <v>330.30399999999997</v>
      </c>
      <c r="AR62">
        <v>337.87400000000002</v>
      </c>
      <c r="AS62">
        <v>345.22500000000002</v>
      </c>
      <c r="AT62">
        <v>352.54199999999997</v>
      </c>
      <c r="AU62">
        <v>359.89100000000002</v>
      </c>
      <c r="AV62">
        <v>367.25099999999998</v>
      </c>
      <c r="AW62">
        <v>374.64800000000002</v>
      </c>
      <c r="AX62">
        <v>382.42599999999999</v>
      </c>
      <c r="AY62">
        <v>389.916</v>
      </c>
      <c r="AZ62">
        <v>397.30500000000001</v>
      </c>
      <c r="BA62">
        <v>404.73</v>
      </c>
      <c r="BB62">
        <v>412.14</v>
      </c>
      <c r="BC62">
        <v>419.45400000000001</v>
      </c>
      <c r="BD62">
        <v>427.11700000000002</v>
      </c>
      <c r="BE62">
        <v>434.72800000000001</v>
      </c>
      <c r="BF62">
        <v>442.65</v>
      </c>
      <c r="BG62">
        <v>450.07299999999998</v>
      </c>
      <c r="BH62">
        <v>457.65499999999997</v>
      </c>
      <c r="BI62">
        <v>465.08300000000003</v>
      </c>
      <c r="BJ62">
        <v>472.66</v>
      </c>
      <c r="BK62">
        <v>480.125</v>
      </c>
      <c r="BL62">
        <v>496.15600000000001</v>
      </c>
      <c r="BM62">
        <v>503.61</v>
      </c>
      <c r="BN62">
        <v>511.07400000000001</v>
      </c>
      <c r="BO62">
        <v>518.57600000000002</v>
      </c>
      <c r="BP62">
        <v>526.03099999999995</v>
      </c>
      <c r="BQ62">
        <v>533.23500000000001</v>
      </c>
      <c r="BR62">
        <v>540.59799999999996</v>
      </c>
      <c r="BS62">
        <v>548.29</v>
      </c>
      <c r="BT62">
        <v>555.79600000000005</v>
      </c>
      <c r="BU62">
        <v>563.23500000000001</v>
      </c>
      <c r="BV62">
        <v>570.59500000000003</v>
      </c>
      <c r="BW62">
        <v>578.06600000000003</v>
      </c>
      <c r="BX62">
        <v>585.42399999999998</v>
      </c>
      <c r="BY62">
        <v>593.30600000000004</v>
      </c>
      <c r="BZ62">
        <v>600.71900000000005</v>
      </c>
      <c r="CA62">
        <v>617.40899999999999</v>
      </c>
      <c r="CB62">
        <v>624.92200000000003</v>
      </c>
      <c r="CC62">
        <v>632.30799999999999</v>
      </c>
      <c r="CD62">
        <v>639.74300000000005</v>
      </c>
      <c r="CE62">
        <v>647.09100000000001</v>
      </c>
      <c r="CF62">
        <v>654.42899999999997</v>
      </c>
      <c r="CG62">
        <v>661.93600000000004</v>
      </c>
      <c r="CH62">
        <v>669.76900000000001</v>
      </c>
      <c r="CI62">
        <v>677.04</v>
      </c>
      <c r="CJ62">
        <v>684.32799999999997</v>
      </c>
      <c r="CK62">
        <v>691.90800000000002</v>
      </c>
      <c r="CL62">
        <v>699.21900000000005</v>
      </c>
      <c r="CM62">
        <v>706.78899999999999</v>
      </c>
      <c r="CN62">
        <v>714.33900000000006</v>
      </c>
      <c r="CO62">
        <v>721.798</v>
      </c>
      <c r="CP62">
        <v>729.55700000000002</v>
      </c>
      <c r="CQ62">
        <v>737.00400000000002</v>
      </c>
      <c r="CR62">
        <v>744.35199999999998</v>
      </c>
      <c r="CS62">
        <v>751.68499999999995</v>
      </c>
      <c r="CT62">
        <v>759.07899999999995</v>
      </c>
      <c r="CU62">
        <v>766.60500000000002</v>
      </c>
      <c r="CV62">
        <v>774.25699999999995</v>
      </c>
      <c r="CW62">
        <v>781.60199999999998</v>
      </c>
      <c r="CX62">
        <v>788.86</v>
      </c>
      <c r="CY62">
        <v>796.08799999999997</v>
      </c>
      <c r="CZ62">
        <v>803.39599999999996</v>
      </c>
      <c r="DA62">
        <v>810.77</v>
      </c>
      <c r="DB62">
        <v>818.053</v>
      </c>
      <c r="DC62">
        <v>825.43700000000001</v>
      </c>
      <c r="DD62">
        <v>832.75599999999997</v>
      </c>
      <c r="DE62">
        <v>849.35699999999997</v>
      </c>
      <c r="DF62">
        <v>857.42499999999995</v>
      </c>
      <c r="DG62">
        <v>864.91399999999999</v>
      </c>
      <c r="DH62">
        <v>872.45799999999997</v>
      </c>
      <c r="DI62">
        <v>879.89700000000005</v>
      </c>
      <c r="DJ62">
        <v>887.36300000000006</v>
      </c>
      <c r="DK62">
        <v>894.82500000000005</v>
      </c>
    </row>
    <row r="63" spans="1:128">
      <c r="A63">
        <v>1</v>
      </c>
      <c r="B63">
        <v>1</v>
      </c>
      <c r="C63">
        <v>1</v>
      </c>
      <c r="D63">
        <v>1</v>
      </c>
      <c r="E63">
        <v>1</v>
      </c>
      <c r="F63">
        <v>1</v>
      </c>
      <c r="G63">
        <v>1</v>
      </c>
      <c r="H63">
        <v>1</v>
      </c>
      <c r="I63">
        <v>1</v>
      </c>
      <c r="J63">
        <v>1</v>
      </c>
      <c r="K63">
        <v>2</v>
      </c>
      <c r="L63">
        <v>2</v>
      </c>
      <c r="M63">
        <v>2</v>
      </c>
      <c r="N63">
        <v>2</v>
      </c>
      <c r="O63">
        <v>2</v>
      </c>
      <c r="P63">
        <v>2</v>
      </c>
      <c r="Q63">
        <v>2</v>
      </c>
      <c r="R63">
        <v>2</v>
      </c>
      <c r="S63">
        <v>2</v>
      </c>
      <c r="T63">
        <v>2</v>
      </c>
      <c r="U63">
        <v>2</v>
      </c>
      <c r="V63">
        <v>2</v>
      </c>
      <c r="W63">
        <v>2</v>
      </c>
      <c r="X63">
        <v>2</v>
      </c>
      <c r="Y63">
        <v>2</v>
      </c>
      <c r="Z63">
        <v>2</v>
      </c>
      <c r="AA63">
        <v>2</v>
      </c>
      <c r="AB63">
        <v>2</v>
      </c>
      <c r="AC63">
        <v>2</v>
      </c>
      <c r="AD63">
        <v>2</v>
      </c>
      <c r="AE63">
        <v>2</v>
      </c>
      <c r="AF63">
        <v>2</v>
      </c>
      <c r="AG63">
        <v>2</v>
      </c>
      <c r="AH63">
        <v>2</v>
      </c>
      <c r="AI63">
        <v>2</v>
      </c>
      <c r="AJ63">
        <v>2</v>
      </c>
      <c r="AK63">
        <v>2</v>
      </c>
      <c r="AL63">
        <v>2</v>
      </c>
      <c r="AM63">
        <v>2</v>
      </c>
      <c r="AN63">
        <v>2</v>
      </c>
      <c r="AO63">
        <v>2</v>
      </c>
      <c r="AP63">
        <v>2</v>
      </c>
      <c r="AQ63">
        <v>2</v>
      </c>
      <c r="AR63">
        <v>2</v>
      </c>
      <c r="AS63">
        <v>2</v>
      </c>
      <c r="AT63">
        <v>2</v>
      </c>
      <c r="AU63">
        <v>2</v>
      </c>
      <c r="AV63">
        <v>2</v>
      </c>
      <c r="AW63">
        <v>2</v>
      </c>
      <c r="AX63">
        <v>2</v>
      </c>
      <c r="AY63">
        <v>2</v>
      </c>
      <c r="AZ63">
        <v>2</v>
      </c>
      <c r="BA63">
        <v>2</v>
      </c>
      <c r="BB63">
        <v>2</v>
      </c>
      <c r="BC63">
        <v>2</v>
      </c>
      <c r="BD63">
        <v>2</v>
      </c>
      <c r="BE63">
        <v>2</v>
      </c>
      <c r="BF63">
        <v>2</v>
      </c>
      <c r="BG63">
        <v>2</v>
      </c>
      <c r="BH63">
        <v>2</v>
      </c>
      <c r="BI63">
        <v>2</v>
      </c>
      <c r="BJ63">
        <v>2</v>
      </c>
      <c r="BK63">
        <v>2</v>
      </c>
      <c r="BL63">
        <v>2</v>
      </c>
      <c r="BM63">
        <v>2</v>
      </c>
      <c r="BN63">
        <v>2</v>
      </c>
      <c r="BO63">
        <v>2</v>
      </c>
      <c r="BP63">
        <v>2</v>
      </c>
      <c r="BQ63">
        <v>2</v>
      </c>
      <c r="BR63">
        <v>2</v>
      </c>
      <c r="BS63">
        <v>2</v>
      </c>
      <c r="BT63">
        <v>2</v>
      </c>
      <c r="BU63">
        <v>2</v>
      </c>
      <c r="BV63">
        <v>2</v>
      </c>
      <c r="BW63">
        <v>2</v>
      </c>
      <c r="BX63">
        <v>2</v>
      </c>
      <c r="BY63">
        <v>2</v>
      </c>
      <c r="BZ63">
        <v>2</v>
      </c>
      <c r="CA63">
        <v>2</v>
      </c>
      <c r="CB63">
        <v>2</v>
      </c>
      <c r="CC63">
        <v>2</v>
      </c>
      <c r="CD63">
        <v>2</v>
      </c>
      <c r="CE63">
        <v>2</v>
      </c>
      <c r="CF63">
        <v>2</v>
      </c>
      <c r="CG63">
        <v>2</v>
      </c>
      <c r="CH63">
        <v>2</v>
      </c>
      <c r="CI63">
        <v>2</v>
      </c>
      <c r="CJ63">
        <v>2</v>
      </c>
      <c r="CK63">
        <v>2</v>
      </c>
      <c r="CL63">
        <v>2</v>
      </c>
      <c r="CM63">
        <v>2</v>
      </c>
      <c r="CN63">
        <v>2</v>
      </c>
      <c r="CO63">
        <v>2</v>
      </c>
      <c r="CP63">
        <v>2</v>
      </c>
      <c r="CQ63">
        <v>2</v>
      </c>
      <c r="CR63">
        <v>2</v>
      </c>
      <c r="CS63">
        <v>2</v>
      </c>
      <c r="CT63">
        <v>2</v>
      </c>
      <c r="CU63">
        <v>2</v>
      </c>
      <c r="CV63">
        <v>2</v>
      </c>
      <c r="CW63">
        <v>2</v>
      </c>
      <c r="CX63">
        <v>2</v>
      </c>
      <c r="CY63">
        <v>2</v>
      </c>
      <c r="CZ63">
        <v>2</v>
      </c>
      <c r="DA63">
        <v>2</v>
      </c>
      <c r="DB63">
        <v>2</v>
      </c>
      <c r="DC63">
        <v>2</v>
      </c>
      <c r="DD63">
        <v>2</v>
      </c>
      <c r="DE63">
        <v>2</v>
      </c>
      <c r="DF63">
        <v>2</v>
      </c>
      <c r="DG63">
        <v>2</v>
      </c>
      <c r="DH63">
        <v>2</v>
      </c>
      <c r="DI63">
        <v>2</v>
      </c>
      <c r="DJ63">
        <v>2</v>
      </c>
      <c r="DK63">
        <v>2</v>
      </c>
    </row>
    <row r="64" spans="1:128">
      <c r="A64">
        <v>137</v>
      </c>
      <c r="B64">
        <v>123</v>
      </c>
      <c r="C64">
        <v>136</v>
      </c>
    </row>
    <row r="65" spans="1:137">
      <c r="A65">
        <v>1</v>
      </c>
      <c r="B65">
        <v>2</v>
      </c>
      <c r="C65">
        <v>3</v>
      </c>
      <c r="D65">
        <v>4</v>
      </c>
      <c r="E65">
        <v>5</v>
      </c>
      <c r="F65">
        <v>6</v>
      </c>
      <c r="G65">
        <v>7</v>
      </c>
      <c r="H65">
        <v>8</v>
      </c>
      <c r="I65">
        <v>9</v>
      </c>
      <c r="J65">
        <v>10</v>
      </c>
      <c r="K65">
        <v>11</v>
      </c>
      <c r="L65">
        <v>12</v>
      </c>
      <c r="M65">
        <v>13</v>
      </c>
      <c r="N65">
        <v>14</v>
      </c>
      <c r="O65">
        <v>15</v>
      </c>
      <c r="P65">
        <v>16</v>
      </c>
      <c r="Q65">
        <v>17</v>
      </c>
      <c r="R65">
        <v>18</v>
      </c>
      <c r="S65">
        <v>19</v>
      </c>
      <c r="T65">
        <v>20</v>
      </c>
      <c r="U65">
        <v>21</v>
      </c>
      <c r="V65">
        <v>22</v>
      </c>
      <c r="W65">
        <v>23</v>
      </c>
      <c r="X65">
        <v>24</v>
      </c>
      <c r="Y65">
        <v>25</v>
      </c>
      <c r="Z65">
        <v>26</v>
      </c>
      <c r="AA65">
        <v>27</v>
      </c>
      <c r="AB65">
        <v>28</v>
      </c>
      <c r="AC65">
        <v>29</v>
      </c>
      <c r="AD65">
        <v>30</v>
      </c>
      <c r="AE65">
        <v>31</v>
      </c>
      <c r="AF65">
        <v>32</v>
      </c>
      <c r="AG65">
        <v>33</v>
      </c>
      <c r="AH65">
        <v>34</v>
      </c>
      <c r="AI65">
        <v>35</v>
      </c>
      <c r="AJ65">
        <v>36</v>
      </c>
      <c r="AK65">
        <v>37</v>
      </c>
      <c r="AL65">
        <v>38</v>
      </c>
      <c r="AM65">
        <v>39</v>
      </c>
      <c r="AN65">
        <v>40</v>
      </c>
      <c r="AO65">
        <v>41</v>
      </c>
      <c r="AP65">
        <v>42</v>
      </c>
      <c r="AQ65">
        <v>43</v>
      </c>
      <c r="AR65">
        <v>44</v>
      </c>
      <c r="AS65">
        <v>45</v>
      </c>
      <c r="AT65">
        <v>46</v>
      </c>
      <c r="AU65">
        <v>47</v>
      </c>
      <c r="AV65">
        <v>48</v>
      </c>
      <c r="AW65">
        <v>49</v>
      </c>
      <c r="AX65">
        <v>50</v>
      </c>
      <c r="AY65">
        <v>51</v>
      </c>
      <c r="AZ65">
        <v>52</v>
      </c>
      <c r="BA65">
        <v>53</v>
      </c>
      <c r="BB65">
        <v>54</v>
      </c>
      <c r="BC65">
        <v>55</v>
      </c>
      <c r="BD65">
        <v>56</v>
      </c>
      <c r="BE65">
        <v>57</v>
      </c>
      <c r="BF65">
        <v>58</v>
      </c>
      <c r="BG65">
        <v>59</v>
      </c>
      <c r="BH65">
        <v>60</v>
      </c>
      <c r="BI65">
        <v>61</v>
      </c>
      <c r="BJ65">
        <v>62</v>
      </c>
      <c r="BK65">
        <v>63</v>
      </c>
      <c r="BL65">
        <v>64</v>
      </c>
      <c r="BM65">
        <v>65</v>
      </c>
      <c r="BN65">
        <v>66</v>
      </c>
      <c r="BO65">
        <v>67</v>
      </c>
      <c r="BP65">
        <v>68</v>
      </c>
      <c r="BQ65">
        <v>69</v>
      </c>
      <c r="BR65">
        <v>70</v>
      </c>
      <c r="BS65">
        <v>71</v>
      </c>
      <c r="BT65">
        <v>72</v>
      </c>
      <c r="BU65">
        <v>73</v>
      </c>
      <c r="BV65">
        <v>74</v>
      </c>
      <c r="BW65">
        <v>75</v>
      </c>
      <c r="BX65">
        <v>76</v>
      </c>
      <c r="BY65">
        <v>77</v>
      </c>
      <c r="BZ65">
        <v>78</v>
      </c>
      <c r="CA65">
        <v>79</v>
      </c>
      <c r="CB65">
        <v>80</v>
      </c>
      <c r="CC65">
        <v>81</v>
      </c>
      <c r="CD65">
        <v>82</v>
      </c>
      <c r="CE65">
        <v>83</v>
      </c>
      <c r="CF65">
        <v>84</v>
      </c>
      <c r="CG65">
        <v>85</v>
      </c>
      <c r="CH65">
        <v>86</v>
      </c>
      <c r="CI65">
        <v>87</v>
      </c>
      <c r="CJ65">
        <v>88</v>
      </c>
      <c r="CK65">
        <v>89</v>
      </c>
      <c r="CL65">
        <v>90</v>
      </c>
      <c r="CM65">
        <v>91</v>
      </c>
      <c r="CN65">
        <v>92</v>
      </c>
      <c r="CO65">
        <v>93</v>
      </c>
      <c r="CP65">
        <v>94</v>
      </c>
      <c r="CQ65">
        <v>95</v>
      </c>
      <c r="CR65">
        <v>96</v>
      </c>
      <c r="CS65">
        <v>97</v>
      </c>
      <c r="CT65">
        <v>98</v>
      </c>
      <c r="CU65">
        <v>99</v>
      </c>
      <c r="CV65">
        <v>100</v>
      </c>
      <c r="CW65">
        <v>101</v>
      </c>
      <c r="CX65">
        <v>102</v>
      </c>
      <c r="CY65">
        <v>103</v>
      </c>
      <c r="CZ65">
        <v>104</v>
      </c>
      <c r="DA65">
        <v>105</v>
      </c>
      <c r="DB65">
        <v>106</v>
      </c>
      <c r="DC65">
        <v>107</v>
      </c>
      <c r="DD65">
        <v>108</v>
      </c>
      <c r="DE65">
        <v>109</v>
      </c>
      <c r="DF65">
        <v>110</v>
      </c>
      <c r="DG65">
        <v>111</v>
      </c>
      <c r="DH65">
        <v>112</v>
      </c>
      <c r="DI65">
        <v>113</v>
      </c>
      <c r="DJ65">
        <v>114</v>
      </c>
      <c r="DK65">
        <v>115</v>
      </c>
      <c r="DL65">
        <v>116</v>
      </c>
      <c r="DM65">
        <v>117</v>
      </c>
      <c r="DN65">
        <v>118</v>
      </c>
      <c r="DO65">
        <v>119</v>
      </c>
      <c r="DP65">
        <v>120</v>
      </c>
      <c r="DQ65">
        <v>121</v>
      </c>
      <c r="DR65">
        <v>122</v>
      </c>
      <c r="DS65">
        <v>123</v>
      </c>
      <c r="DT65">
        <v>124</v>
      </c>
      <c r="DU65">
        <v>125</v>
      </c>
      <c r="DV65">
        <v>126</v>
      </c>
      <c r="DW65">
        <v>127</v>
      </c>
      <c r="DX65">
        <v>128</v>
      </c>
      <c r="DY65">
        <v>129</v>
      </c>
      <c r="DZ65">
        <v>130</v>
      </c>
      <c r="EA65">
        <v>131</v>
      </c>
      <c r="EB65">
        <v>132</v>
      </c>
      <c r="EC65">
        <v>133</v>
      </c>
      <c r="ED65">
        <v>134</v>
      </c>
      <c r="EE65">
        <v>135</v>
      </c>
      <c r="EF65">
        <v>136</v>
      </c>
      <c r="EG65">
        <v>137</v>
      </c>
    </row>
    <row r="66" spans="1:137">
      <c r="A66">
        <v>7.3860000000000001</v>
      </c>
      <c r="B66">
        <v>6.7149999999999999</v>
      </c>
      <c r="C66">
        <v>6.7229999999999999</v>
      </c>
      <c r="D66">
        <v>6.5410000000000004</v>
      </c>
      <c r="E66">
        <v>6.5369999999999999</v>
      </c>
      <c r="F66">
        <v>6.5259999999999998</v>
      </c>
      <c r="G66">
        <v>6.5410000000000004</v>
      </c>
      <c r="H66">
        <v>6.5449999999999999</v>
      </c>
      <c r="I66">
        <v>6.5190000000000001</v>
      </c>
      <c r="J66">
        <v>6.5049999999999999</v>
      </c>
      <c r="K66">
        <v>6.7990000000000004</v>
      </c>
      <c r="L66">
        <v>6.5010000000000003</v>
      </c>
      <c r="M66">
        <v>6.4729999999999999</v>
      </c>
      <c r="N66">
        <v>6.4969999999999999</v>
      </c>
      <c r="O66">
        <v>6.49</v>
      </c>
      <c r="P66">
        <v>6.5460000000000003</v>
      </c>
      <c r="Q66">
        <v>6.6870000000000003</v>
      </c>
      <c r="R66">
        <v>6.4969999999999999</v>
      </c>
      <c r="S66">
        <v>6.5330000000000004</v>
      </c>
      <c r="T66">
        <v>6.5229999999999997</v>
      </c>
      <c r="U66">
        <v>6.5179999999999998</v>
      </c>
      <c r="V66">
        <v>6.5149999999999997</v>
      </c>
      <c r="W66">
        <v>6.4589999999999996</v>
      </c>
      <c r="X66">
        <v>6.4790000000000001</v>
      </c>
      <c r="Y66">
        <v>6.9059999999999997</v>
      </c>
      <c r="Z66">
        <v>6.6989999999999998</v>
      </c>
      <c r="AA66">
        <v>6.5339999999999998</v>
      </c>
      <c r="AB66">
        <v>6.7969999999999997</v>
      </c>
      <c r="AC66">
        <v>6.7080000000000002</v>
      </c>
      <c r="AD66">
        <v>6.62</v>
      </c>
      <c r="AE66">
        <v>6.6879999999999997</v>
      </c>
      <c r="AF66">
        <v>6.5579999999999998</v>
      </c>
      <c r="AG66">
        <v>6.5519999999999996</v>
      </c>
      <c r="AH66">
        <v>6.5990000000000002</v>
      </c>
      <c r="AI66">
        <v>6.585</v>
      </c>
      <c r="AJ66">
        <v>6.5570000000000004</v>
      </c>
      <c r="AK66">
        <v>6.4790000000000001</v>
      </c>
      <c r="AL66">
        <v>6.5019999999999998</v>
      </c>
      <c r="AM66">
        <v>6.52</v>
      </c>
      <c r="AN66">
        <v>6.5309999999999997</v>
      </c>
      <c r="AO66">
        <v>6.6340000000000003</v>
      </c>
      <c r="AP66">
        <v>6.7510000000000003</v>
      </c>
      <c r="AQ66">
        <v>6.6639999999999997</v>
      </c>
      <c r="AR66">
        <v>6.5739999999999998</v>
      </c>
      <c r="AS66">
        <v>6.6959999999999997</v>
      </c>
      <c r="AT66">
        <v>6.7489999999999997</v>
      </c>
      <c r="AU66">
        <v>6.7359999999999998</v>
      </c>
      <c r="AV66">
        <v>6.4980000000000002</v>
      </c>
      <c r="AW66">
        <v>6.4589999999999996</v>
      </c>
      <c r="AX66">
        <v>6.3520000000000003</v>
      </c>
      <c r="AY66">
        <v>6.48</v>
      </c>
      <c r="AZ66">
        <v>6.4210000000000003</v>
      </c>
      <c r="BA66">
        <v>6.3609999999999998</v>
      </c>
      <c r="BB66">
        <v>6.4260000000000002</v>
      </c>
      <c r="BC66">
        <v>6.4870000000000001</v>
      </c>
      <c r="BD66">
        <v>6.4320000000000004</v>
      </c>
      <c r="BE66">
        <v>6.3789999999999996</v>
      </c>
      <c r="BF66">
        <v>6.4359999999999999</v>
      </c>
      <c r="BG66">
        <v>6.6429999999999998</v>
      </c>
      <c r="BH66">
        <v>6.4219999999999997</v>
      </c>
      <c r="BI66">
        <v>6.4210000000000003</v>
      </c>
      <c r="BJ66">
        <v>6.4210000000000003</v>
      </c>
      <c r="BK66">
        <v>6.5469999999999997</v>
      </c>
      <c r="BL66">
        <v>6.6349999999999998</v>
      </c>
      <c r="BM66">
        <v>6.3449999999999998</v>
      </c>
      <c r="BN66">
        <v>6.44</v>
      </c>
      <c r="BO66">
        <v>6.5540000000000003</v>
      </c>
      <c r="BP66">
        <v>6.6029999999999998</v>
      </c>
      <c r="BQ66">
        <v>6.7270000000000003</v>
      </c>
      <c r="BR66">
        <v>6.4619999999999997</v>
      </c>
      <c r="BS66">
        <v>6.4139999999999997</v>
      </c>
      <c r="BT66">
        <v>6.4569999999999999</v>
      </c>
      <c r="BU66">
        <v>6.5620000000000003</v>
      </c>
      <c r="BV66">
        <v>6.4160000000000004</v>
      </c>
      <c r="BW66">
        <v>6.601</v>
      </c>
      <c r="BX66">
        <v>6.4770000000000003</v>
      </c>
      <c r="BY66">
        <v>6.7770000000000001</v>
      </c>
      <c r="BZ66">
        <v>6.5410000000000004</v>
      </c>
      <c r="CA66">
        <v>6.7060000000000004</v>
      </c>
      <c r="CB66">
        <v>6.5270000000000001</v>
      </c>
      <c r="CC66">
        <v>6.4640000000000004</v>
      </c>
      <c r="CD66">
        <v>6.5309999999999997</v>
      </c>
      <c r="CE66">
        <v>6.4740000000000002</v>
      </c>
      <c r="CF66">
        <v>6.53</v>
      </c>
      <c r="CG66">
        <v>6.649</v>
      </c>
      <c r="CH66">
        <v>6.4720000000000004</v>
      </c>
      <c r="CI66">
        <v>6.4269999999999996</v>
      </c>
      <c r="CJ66">
        <v>6.4859999999999998</v>
      </c>
      <c r="CK66">
        <v>6.5140000000000002</v>
      </c>
      <c r="CL66">
        <v>6.5679999999999996</v>
      </c>
      <c r="CM66">
        <v>6.4870000000000001</v>
      </c>
      <c r="CN66">
        <v>6.4889999999999999</v>
      </c>
      <c r="CO66">
        <v>6.4720000000000004</v>
      </c>
      <c r="CP66">
        <v>6.6070000000000002</v>
      </c>
      <c r="CQ66">
        <v>6.5010000000000003</v>
      </c>
      <c r="CR66">
        <v>6.3940000000000001</v>
      </c>
      <c r="CS66">
        <v>6.7930000000000001</v>
      </c>
      <c r="CT66">
        <v>6.5590000000000002</v>
      </c>
      <c r="CU66">
        <v>6.6840000000000002</v>
      </c>
      <c r="CV66">
        <v>6.5090000000000003</v>
      </c>
      <c r="CW66">
        <v>6.4749999999999996</v>
      </c>
      <c r="CX66">
        <v>6.6790000000000003</v>
      </c>
      <c r="CY66">
        <v>6.4340000000000002</v>
      </c>
      <c r="CZ66">
        <v>6.41</v>
      </c>
      <c r="DA66">
        <v>6.4050000000000002</v>
      </c>
      <c r="DB66">
        <v>6.4530000000000003</v>
      </c>
      <c r="DC66">
        <v>6.4820000000000002</v>
      </c>
      <c r="DD66">
        <v>6.4669999999999996</v>
      </c>
      <c r="DE66">
        <v>6.4279999999999999</v>
      </c>
      <c r="DF66">
        <v>6.4560000000000004</v>
      </c>
      <c r="DG66">
        <v>6.444</v>
      </c>
      <c r="DH66">
        <v>6.5179999999999998</v>
      </c>
      <c r="DI66">
        <v>6.47</v>
      </c>
      <c r="DJ66">
        <v>6.4260000000000002</v>
      </c>
      <c r="DK66">
        <v>6.492</v>
      </c>
      <c r="DL66">
        <v>6.4470000000000001</v>
      </c>
      <c r="DM66">
        <v>6.625</v>
      </c>
      <c r="DN66">
        <v>6.4080000000000004</v>
      </c>
      <c r="DO66">
        <v>6.431</v>
      </c>
      <c r="DP66">
        <v>6.4059999999999997</v>
      </c>
      <c r="DQ66">
        <v>6.5330000000000004</v>
      </c>
      <c r="DR66">
        <v>6.7619999999999996</v>
      </c>
      <c r="DS66">
        <v>6.452</v>
      </c>
      <c r="DT66">
        <v>6.9370000000000003</v>
      </c>
      <c r="DU66">
        <v>6.4240000000000004</v>
      </c>
      <c r="DV66">
        <v>6.476</v>
      </c>
      <c r="DW66">
        <v>6.7789999999999999</v>
      </c>
      <c r="DX66">
        <v>6.6070000000000002</v>
      </c>
      <c r="DY66">
        <v>6.4409999999999998</v>
      </c>
      <c r="DZ66">
        <v>6.4390000000000001</v>
      </c>
      <c r="EA66">
        <v>6.4729999999999999</v>
      </c>
      <c r="EB66">
        <v>6.5750000000000002</v>
      </c>
      <c r="EC66">
        <v>6.5620000000000003</v>
      </c>
      <c r="ED66">
        <v>6.468</v>
      </c>
      <c r="EE66">
        <v>6.46</v>
      </c>
      <c r="EF66">
        <v>6.5069999999999997</v>
      </c>
      <c r="EG66">
        <v>6.5629999999999997</v>
      </c>
    </row>
    <row r="67" spans="1:137">
      <c r="A67">
        <v>1</v>
      </c>
      <c r="B67">
        <v>2</v>
      </c>
      <c r="C67">
        <v>3</v>
      </c>
      <c r="D67">
        <v>4</v>
      </c>
      <c r="E67">
        <v>5</v>
      </c>
      <c r="F67">
        <v>6</v>
      </c>
      <c r="G67">
        <v>7</v>
      </c>
      <c r="H67">
        <v>8</v>
      </c>
      <c r="I67">
        <v>9</v>
      </c>
      <c r="J67">
        <v>10</v>
      </c>
      <c r="K67">
        <v>11</v>
      </c>
      <c r="L67">
        <v>12</v>
      </c>
      <c r="M67">
        <v>13</v>
      </c>
      <c r="N67">
        <v>14</v>
      </c>
      <c r="O67">
        <v>15</v>
      </c>
      <c r="P67">
        <v>16</v>
      </c>
      <c r="Q67">
        <v>17</v>
      </c>
      <c r="R67">
        <v>18</v>
      </c>
      <c r="S67">
        <v>19</v>
      </c>
      <c r="T67">
        <v>20</v>
      </c>
      <c r="U67">
        <v>21</v>
      </c>
      <c r="V67">
        <v>22</v>
      </c>
      <c r="W67">
        <v>23</v>
      </c>
      <c r="X67">
        <v>24</v>
      </c>
      <c r="Y67">
        <v>25</v>
      </c>
      <c r="Z67">
        <v>26</v>
      </c>
      <c r="AA67">
        <v>27</v>
      </c>
      <c r="AB67">
        <v>28</v>
      </c>
      <c r="AC67">
        <v>29</v>
      </c>
      <c r="AD67">
        <v>30</v>
      </c>
      <c r="AE67">
        <v>31</v>
      </c>
      <c r="AF67">
        <v>32</v>
      </c>
      <c r="AG67">
        <v>33</v>
      </c>
      <c r="AH67">
        <v>34</v>
      </c>
      <c r="AI67">
        <v>35</v>
      </c>
      <c r="AJ67">
        <v>36</v>
      </c>
      <c r="AK67">
        <v>37</v>
      </c>
      <c r="AL67">
        <v>38</v>
      </c>
      <c r="AM67">
        <v>39</v>
      </c>
      <c r="AN67">
        <v>40</v>
      </c>
      <c r="AO67">
        <v>41</v>
      </c>
      <c r="AP67">
        <v>42</v>
      </c>
      <c r="AQ67">
        <v>43</v>
      </c>
      <c r="AR67">
        <v>44</v>
      </c>
      <c r="AS67">
        <v>45</v>
      </c>
      <c r="AT67">
        <v>46</v>
      </c>
      <c r="AU67">
        <v>47</v>
      </c>
      <c r="AV67">
        <v>48</v>
      </c>
      <c r="AW67">
        <v>49</v>
      </c>
      <c r="AX67">
        <v>50</v>
      </c>
      <c r="AY67">
        <v>51</v>
      </c>
      <c r="AZ67">
        <v>52</v>
      </c>
      <c r="BA67">
        <v>53</v>
      </c>
      <c r="BB67">
        <v>54</v>
      </c>
      <c r="BC67">
        <v>55</v>
      </c>
      <c r="BD67">
        <v>56</v>
      </c>
      <c r="BE67">
        <v>57</v>
      </c>
      <c r="BF67">
        <v>58</v>
      </c>
      <c r="BG67">
        <v>59</v>
      </c>
      <c r="BH67">
        <v>60</v>
      </c>
      <c r="BI67">
        <v>61</v>
      </c>
      <c r="BJ67">
        <v>62</v>
      </c>
      <c r="BK67">
        <v>63</v>
      </c>
      <c r="BL67">
        <v>64</v>
      </c>
      <c r="BM67">
        <v>65</v>
      </c>
      <c r="BN67">
        <v>66</v>
      </c>
      <c r="BO67">
        <v>67</v>
      </c>
      <c r="BP67">
        <v>68</v>
      </c>
      <c r="BQ67">
        <v>69</v>
      </c>
      <c r="BR67">
        <v>70</v>
      </c>
      <c r="BS67">
        <v>71</v>
      </c>
      <c r="BT67">
        <v>72</v>
      </c>
      <c r="BU67">
        <v>73</v>
      </c>
      <c r="BV67">
        <v>74</v>
      </c>
      <c r="BW67">
        <v>75</v>
      </c>
      <c r="BX67">
        <v>76</v>
      </c>
      <c r="BY67">
        <v>77</v>
      </c>
      <c r="BZ67">
        <v>78</v>
      </c>
      <c r="CA67">
        <v>79</v>
      </c>
      <c r="CB67">
        <v>80</v>
      </c>
      <c r="CC67">
        <v>81</v>
      </c>
      <c r="CD67">
        <v>82</v>
      </c>
      <c r="CE67">
        <v>83</v>
      </c>
      <c r="CF67">
        <v>84</v>
      </c>
      <c r="CG67">
        <v>85</v>
      </c>
      <c r="CH67">
        <v>86</v>
      </c>
      <c r="CI67">
        <v>87</v>
      </c>
      <c r="CJ67">
        <v>88</v>
      </c>
      <c r="CK67">
        <v>89</v>
      </c>
      <c r="CL67">
        <v>90</v>
      </c>
      <c r="CM67">
        <v>91</v>
      </c>
      <c r="CN67">
        <v>92</v>
      </c>
      <c r="CO67">
        <v>93</v>
      </c>
      <c r="CP67">
        <v>94</v>
      </c>
      <c r="CQ67">
        <v>95</v>
      </c>
      <c r="CR67">
        <v>96</v>
      </c>
      <c r="CS67">
        <v>97</v>
      </c>
      <c r="CT67">
        <v>98</v>
      </c>
      <c r="CU67">
        <v>99</v>
      </c>
      <c r="CV67">
        <v>100</v>
      </c>
      <c r="CW67">
        <v>101</v>
      </c>
      <c r="CX67">
        <v>102</v>
      </c>
      <c r="CY67">
        <v>103</v>
      </c>
      <c r="CZ67">
        <v>104</v>
      </c>
      <c r="DA67">
        <v>105</v>
      </c>
      <c r="DB67">
        <v>106</v>
      </c>
      <c r="DC67">
        <v>107</v>
      </c>
      <c r="DD67">
        <v>108</v>
      </c>
      <c r="DE67">
        <v>109</v>
      </c>
      <c r="DF67">
        <v>110</v>
      </c>
      <c r="DG67">
        <v>111</v>
      </c>
      <c r="DH67">
        <v>112</v>
      </c>
      <c r="DI67">
        <v>113</v>
      </c>
      <c r="DJ67">
        <v>114</v>
      </c>
      <c r="DK67">
        <v>115</v>
      </c>
      <c r="DL67">
        <v>116</v>
      </c>
      <c r="DM67">
        <v>117</v>
      </c>
      <c r="DN67">
        <v>118</v>
      </c>
      <c r="DO67">
        <v>119</v>
      </c>
      <c r="DP67">
        <v>120</v>
      </c>
      <c r="DQ67">
        <v>121</v>
      </c>
      <c r="DR67">
        <v>122</v>
      </c>
      <c r="DS67">
        <v>123</v>
      </c>
    </row>
    <row r="68" spans="1:137">
      <c r="A68">
        <v>7.89</v>
      </c>
      <c r="B68">
        <v>7.0359999999999996</v>
      </c>
      <c r="C68">
        <v>6.9749999999999996</v>
      </c>
      <c r="D68">
        <v>6.8289999999999997</v>
      </c>
      <c r="E68">
        <v>6.7690000000000001</v>
      </c>
      <c r="F68">
        <v>6.8129999999999997</v>
      </c>
      <c r="G68">
        <v>6.8869999999999996</v>
      </c>
      <c r="H68">
        <v>14.862</v>
      </c>
      <c r="I68">
        <v>6.9980000000000002</v>
      </c>
      <c r="J68">
        <v>7.0709999999999997</v>
      </c>
      <c r="K68">
        <v>6.9</v>
      </c>
      <c r="L68">
        <v>6.9649999999999999</v>
      </c>
      <c r="M68">
        <v>6.9370000000000003</v>
      </c>
      <c r="N68">
        <v>6.8929999999999998</v>
      </c>
      <c r="O68">
        <v>6.8730000000000002</v>
      </c>
      <c r="P68">
        <v>6.8280000000000003</v>
      </c>
      <c r="Q68">
        <v>6.7670000000000003</v>
      </c>
      <c r="R68">
        <v>6.9939999999999998</v>
      </c>
      <c r="S68">
        <v>6.8680000000000003</v>
      </c>
      <c r="T68">
        <v>6.7830000000000004</v>
      </c>
      <c r="U68">
        <v>6.8579999999999997</v>
      </c>
      <c r="V68">
        <v>6.859</v>
      </c>
      <c r="W68">
        <v>6.7990000000000004</v>
      </c>
      <c r="X68">
        <v>6.8310000000000004</v>
      </c>
      <c r="Y68">
        <v>6.992</v>
      </c>
      <c r="Z68">
        <v>6.75</v>
      </c>
      <c r="AA68">
        <v>6.726</v>
      </c>
      <c r="AB68">
        <v>6.82</v>
      </c>
      <c r="AC68">
        <v>6.8010000000000002</v>
      </c>
      <c r="AD68">
        <v>6.8719999999999999</v>
      </c>
      <c r="AE68">
        <v>6.8529999999999998</v>
      </c>
      <c r="AF68">
        <v>6.64</v>
      </c>
      <c r="AG68">
        <v>14.712999999999999</v>
      </c>
      <c r="AH68">
        <v>6.8680000000000003</v>
      </c>
      <c r="AI68">
        <v>6.8970000000000002</v>
      </c>
      <c r="AJ68">
        <v>6.9470000000000001</v>
      </c>
      <c r="AK68">
        <v>6.7889999999999997</v>
      </c>
      <c r="AL68">
        <v>6.7750000000000004</v>
      </c>
      <c r="AM68">
        <v>6.8310000000000004</v>
      </c>
      <c r="AN68">
        <v>6.8529999999999998</v>
      </c>
      <c r="AO68">
        <v>6.7919999999999998</v>
      </c>
      <c r="AP68">
        <v>6.6790000000000003</v>
      </c>
      <c r="AQ68">
        <v>6.859</v>
      </c>
      <c r="AR68">
        <v>6.657</v>
      </c>
      <c r="AS68">
        <v>14.964</v>
      </c>
      <c r="AT68">
        <v>6.8769999999999998</v>
      </c>
      <c r="AU68">
        <v>7.0549999999999997</v>
      </c>
      <c r="AV68">
        <v>6.883</v>
      </c>
      <c r="AW68">
        <v>6.8529999999999998</v>
      </c>
      <c r="AX68">
        <v>6.8369999999999997</v>
      </c>
      <c r="AY68">
        <v>6.8780000000000001</v>
      </c>
      <c r="AZ68">
        <v>6.8310000000000004</v>
      </c>
      <c r="BA68">
        <v>6.7649999999999997</v>
      </c>
      <c r="BB68">
        <v>14.851000000000001</v>
      </c>
      <c r="BC68">
        <v>6.96</v>
      </c>
      <c r="BD68">
        <v>7.0540000000000003</v>
      </c>
      <c r="BE68">
        <v>6.9729999999999999</v>
      </c>
      <c r="BF68">
        <v>6.8319999999999999</v>
      </c>
      <c r="BG68">
        <v>6.6909999999999998</v>
      </c>
      <c r="BH68">
        <v>6.6429999999999998</v>
      </c>
      <c r="BI68">
        <v>6.62</v>
      </c>
      <c r="BJ68">
        <v>6.71</v>
      </c>
      <c r="BK68">
        <v>6.7640000000000002</v>
      </c>
      <c r="BL68">
        <v>6.6790000000000003</v>
      </c>
      <c r="BM68">
        <v>6.8609999999999998</v>
      </c>
      <c r="BN68">
        <v>6.8630000000000004</v>
      </c>
      <c r="BO68">
        <v>6.9</v>
      </c>
      <c r="BP68">
        <v>6.8520000000000003</v>
      </c>
      <c r="BQ68">
        <v>6.9169999999999998</v>
      </c>
      <c r="BR68">
        <v>6.6449999999999996</v>
      </c>
      <c r="BS68">
        <v>6.7130000000000001</v>
      </c>
      <c r="BT68">
        <v>6.6689999999999996</v>
      </c>
      <c r="BU68">
        <v>6.6870000000000003</v>
      </c>
      <c r="BV68">
        <v>6.8380000000000001</v>
      </c>
      <c r="BW68">
        <v>6.8410000000000002</v>
      </c>
      <c r="BX68">
        <v>6.8689999999999998</v>
      </c>
      <c r="BY68">
        <v>6.8419999999999996</v>
      </c>
      <c r="BZ68">
        <v>6.8840000000000003</v>
      </c>
      <c r="CA68">
        <v>6.8710000000000004</v>
      </c>
      <c r="CB68">
        <v>6.806</v>
      </c>
      <c r="CC68">
        <v>6.8659999999999997</v>
      </c>
      <c r="CD68">
        <v>6.9580000000000002</v>
      </c>
      <c r="CE68">
        <v>6.742</v>
      </c>
      <c r="CF68">
        <v>6.641</v>
      </c>
      <c r="CG68">
        <v>6.827</v>
      </c>
      <c r="CH68">
        <v>6.7489999999999997</v>
      </c>
      <c r="CI68">
        <v>6.8490000000000002</v>
      </c>
      <c r="CJ68">
        <v>14.739000000000001</v>
      </c>
      <c r="CK68">
        <v>6.8630000000000004</v>
      </c>
      <c r="CL68">
        <v>6.7169999999999996</v>
      </c>
      <c r="CM68">
        <v>6.593</v>
      </c>
      <c r="CN68">
        <v>6.673</v>
      </c>
      <c r="CO68">
        <v>6.8369999999999997</v>
      </c>
      <c r="CP68">
        <v>6.6269999999999998</v>
      </c>
      <c r="CQ68">
        <v>6.6050000000000004</v>
      </c>
      <c r="CR68">
        <v>6.8019999999999996</v>
      </c>
      <c r="CS68">
        <v>6.8239999999999998</v>
      </c>
      <c r="CT68">
        <v>6.8070000000000004</v>
      </c>
      <c r="CU68">
        <v>6.8959999999999999</v>
      </c>
      <c r="CV68">
        <v>6.8620000000000001</v>
      </c>
      <c r="CW68">
        <v>6.8289999999999997</v>
      </c>
      <c r="CX68">
        <v>6.6310000000000002</v>
      </c>
      <c r="CY68">
        <v>6.8319999999999999</v>
      </c>
      <c r="CZ68">
        <v>6.6710000000000003</v>
      </c>
      <c r="DA68">
        <v>7.0330000000000004</v>
      </c>
      <c r="DB68">
        <v>14.747</v>
      </c>
      <c r="DC68">
        <v>6.8739999999999997</v>
      </c>
      <c r="DD68">
        <v>6.7480000000000002</v>
      </c>
      <c r="DE68">
        <v>7.11</v>
      </c>
      <c r="DF68">
        <v>6.9409999999999998</v>
      </c>
      <c r="DG68">
        <v>6.7480000000000002</v>
      </c>
      <c r="DH68">
        <v>6.7789999999999999</v>
      </c>
      <c r="DI68">
        <v>6.75</v>
      </c>
      <c r="DJ68">
        <v>6.6429999999999998</v>
      </c>
      <c r="DK68">
        <v>15.06</v>
      </c>
      <c r="DL68">
        <v>6.7930000000000001</v>
      </c>
      <c r="DM68">
        <v>6.8330000000000002</v>
      </c>
      <c r="DN68">
        <v>6.7560000000000002</v>
      </c>
      <c r="DO68">
        <v>6.7519999999999998</v>
      </c>
      <c r="DP68">
        <v>6.7060000000000004</v>
      </c>
      <c r="DQ68">
        <v>6.827</v>
      </c>
      <c r="DR68">
        <v>6.9260000000000002</v>
      </c>
      <c r="DS68">
        <v>6.9859999999999998</v>
      </c>
    </row>
    <row r="69" spans="1:137">
      <c r="A69">
        <v>1</v>
      </c>
      <c r="B69">
        <v>2</v>
      </c>
      <c r="C69">
        <v>3</v>
      </c>
      <c r="D69">
        <v>4</v>
      </c>
      <c r="E69">
        <v>5</v>
      </c>
      <c r="F69">
        <v>6</v>
      </c>
      <c r="G69">
        <v>7</v>
      </c>
      <c r="H69">
        <v>8</v>
      </c>
      <c r="I69">
        <v>9</v>
      </c>
      <c r="J69">
        <v>10</v>
      </c>
      <c r="K69">
        <v>11</v>
      </c>
      <c r="L69">
        <v>12</v>
      </c>
      <c r="M69">
        <v>13</v>
      </c>
      <c r="N69">
        <v>14</v>
      </c>
      <c r="O69">
        <v>15</v>
      </c>
      <c r="P69">
        <v>16</v>
      </c>
      <c r="Q69">
        <v>17</v>
      </c>
      <c r="R69">
        <v>18</v>
      </c>
      <c r="S69">
        <v>19</v>
      </c>
      <c r="T69">
        <v>20</v>
      </c>
      <c r="U69">
        <v>21</v>
      </c>
      <c r="V69">
        <v>22</v>
      </c>
      <c r="W69">
        <v>23</v>
      </c>
      <c r="X69">
        <v>24</v>
      </c>
      <c r="Y69">
        <v>25</v>
      </c>
      <c r="Z69">
        <v>26</v>
      </c>
      <c r="AA69">
        <v>27</v>
      </c>
      <c r="AB69">
        <v>28</v>
      </c>
      <c r="AC69">
        <v>29</v>
      </c>
      <c r="AD69">
        <v>30</v>
      </c>
      <c r="AE69">
        <v>31</v>
      </c>
      <c r="AF69">
        <v>32</v>
      </c>
      <c r="AG69">
        <v>33</v>
      </c>
      <c r="AH69">
        <v>34</v>
      </c>
      <c r="AI69">
        <v>35</v>
      </c>
      <c r="AJ69">
        <v>36</v>
      </c>
      <c r="AK69">
        <v>37</v>
      </c>
      <c r="AL69">
        <v>38</v>
      </c>
      <c r="AM69">
        <v>39</v>
      </c>
      <c r="AN69">
        <v>40</v>
      </c>
      <c r="AO69">
        <v>41</v>
      </c>
      <c r="AP69">
        <v>42</v>
      </c>
      <c r="AQ69">
        <v>43</v>
      </c>
      <c r="AR69">
        <v>44</v>
      </c>
      <c r="AS69">
        <v>45</v>
      </c>
      <c r="AT69">
        <v>46</v>
      </c>
      <c r="AU69">
        <v>47</v>
      </c>
      <c r="AV69">
        <v>48</v>
      </c>
      <c r="AW69">
        <v>49</v>
      </c>
      <c r="AX69">
        <v>50</v>
      </c>
      <c r="AY69">
        <v>51</v>
      </c>
      <c r="AZ69">
        <v>52</v>
      </c>
      <c r="BA69">
        <v>53</v>
      </c>
      <c r="BB69">
        <v>54</v>
      </c>
      <c r="BC69">
        <v>55</v>
      </c>
      <c r="BD69">
        <v>56</v>
      </c>
      <c r="BE69">
        <v>57</v>
      </c>
      <c r="BF69">
        <v>58</v>
      </c>
      <c r="BG69">
        <v>59</v>
      </c>
      <c r="BH69">
        <v>60</v>
      </c>
      <c r="BI69">
        <v>61</v>
      </c>
      <c r="BJ69">
        <v>62</v>
      </c>
      <c r="BK69">
        <v>63</v>
      </c>
      <c r="BL69">
        <v>64</v>
      </c>
      <c r="BM69">
        <v>65</v>
      </c>
      <c r="BN69">
        <v>66</v>
      </c>
      <c r="BO69">
        <v>67</v>
      </c>
      <c r="BP69">
        <v>68</v>
      </c>
      <c r="BQ69">
        <v>69</v>
      </c>
      <c r="BR69">
        <v>70</v>
      </c>
      <c r="BS69">
        <v>71</v>
      </c>
      <c r="BT69">
        <v>72</v>
      </c>
      <c r="BU69">
        <v>73</v>
      </c>
      <c r="BV69">
        <v>74</v>
      </c>
      <c r="BW69">
        <v>75</v>
      </c>
      <c r="BX69">
        <v>76</v>
      </c>
      <c r="BY69">
        <v>77</v>
      </c>
      <c r="BZ69">
        <v>78</v>
      </c>
      <c r="CA69">
        <v>79</v>
      </c>
      <c r="CB69">
        <v>80</v>
      </c>
      <c r="CC69">
        <v>81</v>
      </c>
      <c r="CD69">
        <v>82</v>
      </c>
      <c r="CE69">
        <v>83</v>
      </c>
      <c r="CF69">
        <v>84</v>
      </c>
      <c r="CG69">
        <v>85</v>
      </c>
      <c r="CH69">
        <v>86</v>
      </c>
      <c r="CI69">
        <v>87</v>
      </c>
      <c r="CJ69">
        <v>88</v>
      </c>
      <c r="CK69">
        <v>89</v>
      </c>
      <c r="CL69">
        <v>90</v>
      </c>
      <c r="CM69">
        <v>91</v>
      </c>
      <c r="CN69">
        <v>92</v>
      </c>
      <c r="CO69">
        <v>93</v>
      </c>
      <c r="CP69">
        <v>94</v>
      </c>
      <c r="CQ69">
        <v>95</v>
      </c>
      <c r="CR69">
        <v>96</v>
      </c>
      <c r="CS69">
        <v>97</v>
      </c>
      <c r="CT69">
        <v>98</v>
      </c>
      <c r="CU69">
        <v>99</v>
      </c>
      <c r="CV69">
        <v>100</v>
      </c>
      <c r="CW69">
        <v>101</v>
      </c>
      <c r="CX69">
        <v>102</v>
      </c>
      <c r="CY69">
        <v>103</v>
      </c>
      <c r="CZ69">
        <v>104</v>
      </c>
      <c r="DA69">
        <v>105</v>
      </c>
      <c r="DB69">
        <v>106</v>
      </c>
      <c r="DC69">
        <v>107</v>
      </c>
      <c r="DD69">
        <v>108</v>
      </c>
      <c r="DE69">
        <v>109</v>
      </c>
      <c r="DF69">
        <v>110</v>
      </c>
      <c r="DG69">
        <v>111</v>
      </c>
      <c r="DH69">
        <v>112</v>
      </c>
      <c r="DI69">
        <v>113</v>
      </c>
      <c r="DJ69">
        <v>114</v>
      </c>
      <c r="DK69">
        <v>115</v>
      </c>
      <c r="DL69">
        <v>116</v>
      </c>
      <c r="DM69">
        <v>117</v>
      </c>
      <c r="DN69">
        <v>118</v>
      </c>
      <c r="DO69">
        <v>119</v>
      </c>
      <c r="DP69">
        <v>120</v>
      </c>
      <c r="DQ69">
        <v>121</v>
      </c>
      <c r="DR69">
        <v>122</v>
      </c>
      <c r="DS69">
        <v>123</v>
      </c>
      <c r="DT69">
        <v>124</v>
      </c>
      <c r="DU69">
        <v>125</v>
      </c>
      <c r="DV69">
        <v>126</v>
      </c>
      <c r="DW69">
        <v>127</v>
      </c>
      <c r="DX69">
        <v>128</v>
      </c>
      <c r="DY69">
        <v>129</v>
      </c>
      <c r="DZ69">
        <v>130</v>
      </c>
      <c r="EA69">
        <v>131</v>
      </c>
      <c r="EB69">
        <v>132</v>
      </c>
      <c r="EC69">
        <v>133</v>
      </c>
      <c r="ED69">
        <v>134</v>
      </c>
      <c r="EE69">
        <v>135</v>
      </c>
      <c r="EF69">
        <v>136</v>
      </c>
    </row>
    <row r="70" spans="1:137">
      <c r="A70">
        <v>7.681</v>
      </c>
      <c r="B70">
        <v>7.1050000000000004</v>
      </c>
      <c r="C70">
        <v>6.8179999999999996</v>
      </c>
      <c r="D70">
        <v>6.7729999999999997</v>
      </c>
      <c r="E70">
        <v>6.742</v>
      </c>
      <c r="F70">
        <v>6.76</v>
      </c>
      <c r="G70">
        <v>6.5860000000000003</v>
      </c>
      <c r="H70">
        <v>6.556</v>
      </c>
      <c r="I70">
        <v>7</v>
      </c>
      <c r="J70">
        <v>6.8979999999999997</v>
      </c>
      <c r="K70">
        <v>6.718</v>
      </c>
      <c r="L70">
        <v>6.6020000000000003</v>
      </c>
      <c r="M70">
        <v>6.6020000000000003</v>
      </c>
      <c r="N70">
        <v>6.665</v>
      </c>
      <c r="O70">
        <v>6.6180000000000003</v>
      </c>
      <c r="P70">
        <v>6.5449999999999999</v>
      </c>
      <c r="Q70">
        <v>6.5620000000000003</v>
      </c>
      <c r="R70">
        <v>6.5529999999999999</v>
      </c>
      <c r="S70">
        <v>6.5540000000000003</v>
      </c>
      <c r="T70">
        <v>6.5369999999999999</v>
      </c>
      <c r="U70">
        <v>6.4710000000000001</v>
      </c>
      <c r="V70">
        <v>6.5960000000000001</v>
      </c>
      <c r="W70">
        <v>6.5220000000000002</v>
      </c>
      <c r="X70">
        <v>6.54</v>
      </c>
      <c r="Y70">
        <v>6.7380000000000004</v>
      </c>
      <c r="Z70">
        <v>6.6630000000000003</v>
      </c>
      <c r="AA70">
        <v>6.7530000000000001</v>
      </c>
      <c r="AB70">
        <v>6.633</v>
      </c>
      <c r="AC70">
        <v>6.6</v>
      </c>
      <c r="AD70">
        <v>6.6319999999999997</v>
      </c>
      <c r="AE70">
        <v>6.6139999999999999</v>
      </c>
      <c r="AF70">
        <v>6.5949999999999998</v>
      </c>
      <c r="AG70">
        <v>6.5439999999999996</v>
      </c>
      <c r="AH70">
        <v>6.484</v>
      </c>
      <c r="AI70">
        <v>6.5119999999999996</v>
      </c>
      <c r="AJ70">
        <v>6.59</v>
      </c>
      <c r="AK70">
        <v>6.58</v>
      </c>
      <c r="AL70">
        <v>6.5890000000000004</v>
      </c>
      <c r="AM70">
        <v>6.5629999999999997</v>
      </c>
      <c r="AN70">
        <v>6.4930000000000003</v>
      </c>
      <c r="AO70">
        <v>6.4729999999999999</v>
      </c>
      <c r="AP70">
        <v>6.4550000000000001</v>
      </c>
      <c r="AQ70">
        <v>6.5970000000000004</v>
      </c>
      <c r="AR70">
        <v>6.5910000000000002</v>
      </c>
      <c r="AS70">
        <v>6.5179999999999998</v>
      </c>
      <c r="AT70">
        <v>6.6269999999999998</v>
      </c>
      <c r="AU70">
        <v>6.5869999999999997</v>
      </c>
      <c r="AV70">
        <v>6.5919999999999996</v>
      </c>
      <c r="AW70">
        <v>6.843</v>
      </c>
      <c r="AX70">
        <v>6.593</v>
      </c>
      <c r="AY70">
        <v>6.45</v>
      </c>
      <c r="AZ70">
        <v>6.4370000000000003</v>
      </c>
      <c r="BA70">
        <v>6.3920000000000003</v>
      </c>
      <c r="BB70">
        <v>6.5949999999999998</v>
      </c>
      <c r="BC70">
        <v>6.633</v>
      </c>
      <c r="BD70">
        <v>6.5119999999999996</v>
      </c>
      <c r="BE70">
        <v>6.4889999999999999</v>
      </c>
      <c r="BF70">
        <v>6.5650000000000004</v>
      </c>
      <c r="BG70">
        <v>6.5289999999999999</v>
      </c>
      <c r="BH70">
        <v>6.681</v>
      </c>
      <c r="BI70">
        <v>6.6859999999999999</v>
      </c>
      <c r="BJ70">
        <v>6.6689999999999996</v>
      </c>
      <c r="BK70">
        <v>6.452</v>
      </c>
      <c r="BL70">
        <v>6.5620000000000003</v>
      </c>
      <c r="BM70">
        <v>6.6619999999999999</v>
      </c>
      <c r="BN70">
        <v>6.6920000000000002</v>
      </c>
      <c r="BO70">
        <v>6.6050000000000004</v>
      </c>
      <c r="BP70">
        <v>6.54</v>
      </c>
      <c r="BQ70">
        <v>6.6120000000000001</v>
      </c>
      <c r="BR70">
        <v>6.4729999999999999</v>
      </c>
      <c r="BS70">
        <v>6.5170000000000003</v>
      </c>
      <c r="BT70">
        <v>6.4619999999999997</v>
      </c>
      <c r="BU70">
        <v>6.5620000000000003</v>
      </c>
      <c r="BV70">
        <v>6.58</v>
      </c>
      <c r="BW70">
        <v>6.6310000000000002</v>
      </c>
      <c r="BX70">
        <v>6.5019999999999998</v>
      </c>
      <c r="BY70">
        <v>6.4989999999999997</v>
      </c>
      <c r="BZ70">
        <v>6.5119999999999996</v>
      </c>
      <c r="CA70">
        <v>6.5549999999999997</v>
      </c>
      <c r="CB70">
        <v>6.524</v>
      </c>
      <c r="CC70">
        <v>6.5750000000000002</v>
      </c>
      <c r="CD70">
        <v>6.5519999999999996</v>
      </c>
      <c r="CE70">
        <v>6.6520000000000001</v>
      </c>
      <c r="CF70">
        <v>6.5830000000000002</v>
      </c>
      <c r="CG70">
        <v>6.4539999999999997</v>
      </c>
      <c r="CH70">
        <v>6.9770000000000003</v>
      </c>
      <c r="CI70">
        <v>6.7430000000000003</v>
      </c>
      <c r="CJ70">
        <v>6.5750000000000002</v>
      </c>
      <c r="CK70">
        <v>6.5709999999999997</v>
      </c>
      <c r="CL70">
        <v>6.5519999999999996</v>
      </c>
      <c r="CM70">
        <v>6.516</v>
      </c>
      <c r="CN70">
        <v>6.5209999999999999</v>
      </c>
      <c r="CO70">
        <v>6.4329999999999998</v>
      </c>
      <c r="CP70">
        <v>6.4649999999999999</v>
      </c>
      <c r="CQ70">
        <v>6.6150000000000002</v>
      </c>
      <c r="CR70">
        <v>6.6130000000000004</v>
      </c>
      <c r="CS70">
        <v>6.5730000000000004</v>
      </c>
      <c r="CT70">
        <v>6.633</v>
      </c>
      <c r="CU70">
        <v>6.5430000000000001</v>
      </c>
      <c r="CV70">
        <v>6.5179999999999998</v>
      </c>
      <c r="CW70">
        <v>6.548</v>
      </c>
      <c r="CX70">
        <v>6.4470000000000001</v>
      </c>
      <c r="CY70">
        <v>6.5019999999999998</v>
      </c>
      <c r="CZ70">
        <v>6.4409999999999998</v>
      </c>
      <c r="DA70">
        <v>6.3609999999999998</v>
      </c>
      <c r="DB70">
        <v>6.5369999999999999</v>
      </c>
      <c r="DC70">
        <v>6.4429999999999996</v>
      </c>
      <c r="DD70">
        <v>6.4459999999999997</v>
      </c>
      <c r="DE70">
        <v>6.4169999999999998</v>
      </c>
      <c r="DF70">
        <v>6.44</v>
      </c>
      <c r="DG70">
        <v>6.42</v>
      </c>
      <c r="DH70">
        <v>6.4279999999999999</v>
      </c>
      <c r="DI70">
        <v>6.4710000000000001</v>
      </c>
      <c r="DJ70">
        <v>6.4249999999999998</v>
      </c>
      <c r="DK70">
        <v>6.6429999999999998</v>
      </c>
      <c r="DL70">
        <v>6.6820000000000004</v>
      </c>
      <c r="DM70">
        <v>6.7149999999999999</v>
      </c>
      <c r="DN70">
        <v>6.883</v>
      </c>
      <c r="DO70">
        <v>6.5759999999999996</v>
      </c>
      <c r="DP70">
        <v>6.6210000000000004</v>
      </c>
      <c r="DQ70">
        <v>6.5919999999999996</v>
      </c>
      <c r="DR70">
        <v>6.5229999999999997</v>
      </c>
      <c r="DS70">
        <v>6.8239999999999998</v>
      </c>
      <c r="DT70">
        <v>6.6289999999999996</v>
      </c>
      <c r="DU70">
        <v>6.57</v>
      </c>
      <c r="DV70">
        <v>6.5549999999999997</v>
      </c>
      <c r="DW70">
        <v>6.59</v>
      </c>
      <c r="DX70">
        <v>6.5810000000000004</v>
      </c>
      <c r="DY70">
        <v>6.5620000000000003</v>
      </c>
      <c r="DZ70">
        <v>6.5</v>
      </c>
      <c r="EA70">
        <v>6.5129999999999999</v>
      </c>
      <c r="EB70">
        <v>6.4630000000000001</v>
      </c>
      <c r="EC70">
        <v>6.5090000000000003</v>
      </c>
      <c r="ED70">
        <v>6.6959999999999997</v>
      </c>
      <c r="EE70">
        <v>6.5259999999999998</v>
      </c>
      <c r="EF70">
        <v>6.6310000000000002</v>
      </c>
    </row>
    <row r="71" spans="1:137">
      <c r="A71">
        <v>128</v>
      </c>
      <c r="B71">
        <v>128</v>
      </c>
      <c r="C71">
        <v>116</v>
      </c>
    </row>
    <row r="72" spans="1:137">
      <c r="A72">
        <v>1</v>
      </c>
      <c r="B72">
        <v>2</v>
      </c>
      <c r="C72">
        <v>3</v>
      </c>
      <c r="D72">
        <v>4</v>
      </c>
      <c r="E72">
        <v>5</v>
      </c>
      <c r="F72">
        <v>6</v>
      </c>
      <c r="G72">
        <v>7</v>
      </c>
      <c r="H72">
        <v>8</v>
      </c>
      <c r="I72">
        <v>9</v>
      </c>
      <c r="J72">
        <v>10</v>
      </c>
      <c r="K72">
        <v>11</v>
      </c>
      <c r="L72">
        <v>12</v>
      </c>
      <c r="M72">
        <v>13</v>
      </c>
      <c r="N72">
        <v>14</v>
      </c>
      <c r="O72">
        <v>15</v>
      </c>
      <c r="P72">
        <v>16</v>
      </c>
      <c r="Q72">
        <v>17</v>
      </c>
      <c r="R72">
        <v>18</v>
      </c>
      <c r="S72">
        <v>19</v>
      </c>
      <c r="T72">
        <v>20</v>
      </c>
      <c r="U72">
        <v>21</v>
      </c>
      <c r="V72">
        <v>22</v>
      </c>
      <c r="W72">
        <v>23</v>
      </c>
      <c r="X72">
        <v>24</v>
      </c>
      <c r="Y72">
        <v>25</v>
      </c>
      <c r="Z72">
        <v>26</v>
      </c>
      <c r="AA72">
        <v>27</v>
      </c>
      <c r="AB72">
        <v>28</v>
      </c>
      <c r="AC72">
        <v>29</v>
      </c>
      <c r="AD72">
        <v>30</v>
      </c>
      <c r="AE72">
        <v>31</v>
      </c>
      <c r="AF72">
        <v>32</v>
      </c>
      <c r="AG72">
        <v>33</v>
      </c>
      <c r="AH72">
        <v>34</v>
      </c>
      <c r="AI72">
        <v>35</v>
      </c>
      <c r="AJ72">
        <v>36</v>
      </c>
      <c r="AK72">
        <v>37</v>
      </c>
      <c r="AL72">
        <v>38</v>
      </c>
      <c r="AM72">
        <v>39</v>
      </c>
      <c r="AN72">
        <v>40</v>
      </c>
      <c r="AO72">
        <v>41</v>
      </c>
      <c r="AP72">
        <v>42</v>
      </c>
      <c r="AQ72">
        <v>43</v>
      </c>
      <c r="AR72">
        <v>44</v>
      </c>
      <c r="AS72">
        <v>45</v>
      </c>
      <c r="AT72">
        <v>46</v>
      </c>
      <c r="AU72">
        <v>47</v>
      </c>
      <c r="AV72">
        <v>48</v>
      </c>
      <c r="AW72">
        <v>49</v>
      </c>
      <c r="AX72">
        <v>50</v>
      </c>
      <c r="AY72">
        <v>51</v>
      </c>
      <c r="AZ72">
        <v>52</v>
      </c>
      <c r="BA72">
        <v>53</v>
      </c>
      <c r="BB72">
        <v>54</v>
      </c>
      <c r="BC72">
        <v>55</v>
      </c>
      <c r="BD72">
        <v>56</v>
      </c>
      <c r="BE72">
        <v>57</v>
      </c>
      <c r="BF72">
        <v>58</v>
      </c>
      <c r="BG72">
        <v>59</v>
      </c>
      <c r="BH72">
        <v>60</v>
      </c>
      <c r="BI72">
        <v>61</v>
      </c>
      <c r="BJ72">
        <v>62</v>
      </c>
      <c r="BK72">
        <v>63</v>
      </c>
      <c r="BL72">
        <v>64</v>
      </c>
      <c r="BM72">
        <v>65</v>
      </c>
      <c r="BN72">
        <v>66</v>
      </c>
      <c r="BO72">
        <v>67</v>
      </c>
      <c r="BP72">
        <v>68</v>
      </c>
      <c r="BQ72">
        <v>69</v>
      </c>
      <c r="BR72">
        <v>70</v>
      </c>
      <c r="BS72">
        <v>71</v>
      </c>
      <c r="BT72">
        <v>72</v>
      </c>
      <c r="BU72">
        <v>73</v>
      </c>
      <c r="BV72">
        <v>74</v>
      </c>
      <c r="BW72">
        <v>75</v>
      </c>
      <c r="BX72">
        <v>76</v>
      </c>
      <c r="BY72">
        <v>77</v>
      </c>
      <c r="BZ72">
        <v>78</v>
      </c>
      <c r="CA72">
        <v>79</v>
      </c>
      <c r="CB72">
        <v>80</v>
      </c>
      <c r="CC72">
        <v>81</v>
      </c>
      <c r="CD72">
        <v>82</v>
      </c>
      <c r="CE72">
        <v>83</v>
      </c>
      <c r="CF72">
        <v>84</v>
      </c>
      <c r="CG72">
        <v>85</v>
      </c>
      <c r="CH72">
        <v>86</v>
      </c>
      <c r="CI72">
        <v>87</v>
      </c>
      <c r="CJ72">
        <v>88</v>
      </c>
      <c r="CK72">
        <v>89</v>
      </c>
      <c r="CL72">
        <v>90</v>
      </c>
      <c r="CM72">
        <v>91</v>
      </c>
      <c r="CN72">
        <v>92</v>
      </c>
      <c r="CO72">
        <v>93</v>
      </c>
      <c r="CP72">
        <v>94</v>
      </c>
      <c r="CQ72">
        <v>95</v>
      </c>
      <c r="CR72">
        <v>96</v>
      </c>
      <c r="CS72">
        <v>97</v>
      </c>
      <c r="CT72">
        <v>98</v>
      </c>
      <c r="CU72">
        <v>99</v>
      </c>
      <c r="CV72">
        <v>100</v>
      </c>
      <c r="CW72">
        <v>101</v>
      </c>
      <c r="CX72">
        <v>102</v>
      </c>
      <c r="CY72">
        <v>103</v>
      </c>
      <c r="CZ72">
        <v>104</v>
      </c>
      <c r="DA72">
        <v>105</v>
      </c>
      <c r="DB72">
        <v>106</v>
      </c>
      <c r="DC72">
        <v>107</v>
      </c>
      <c r="DD72">
        <v>108</v>
      </c>
      <c r="DE72">
        <v>109</v>
      </c>
      <c r="DF72">
        <v>110</v>
      </c>
      <c r="DG72">
        <v>111</v>
      </c>
      <c r="DH72">
        <v>112</v>
      </c>
      <c r="DI72">
        <v>113</v>
      </c>
      <c r="DJ72">
        <v>114</v>
      </c>
      <c r="DK72">
        <v>115</v>
      </c>
      <c r="DL72">
        <v>116</v>
      </c>
      <c r="DM72">
        <v>117</v>
      </c>
      <c r="DN72">
        <v>118</v>
      </c>
      <c r="DO72">
        <v>119</v>
      </c>
      <c r="DP72">
        <v>120</v>
      </c>
      <c r="DQ72">
        <v>121</v>
      </c>
      <c r="DR72">
        <v>122</v>
      </c>
      <c r="DS72">
        <v>123</v>
      </c>
      <c r="DT72">
        <v>124</v>
      </c>
      <c r="DU72">
        <v>125</v>
      </c>
      <c r="DV72">
        <v>126</v>
      </c>
      <c r="DW72">
        <v>127</v>
      </c>
      <c r="DX72">
        <v>128</v>
      </c>
    </row>
    <row r="73" spans="1:137">
      <c r="A73">
        <v>8.2590000000000003</v>
      </c>
      <c r="B73">
        <v>7.2279999999999998</v>
      </c>
      <c r="C73">
        <v>7.03</v>
      </c>
      <c r="D73">
        <v>7.5449999999999999</v>
      </c>
      <c r="E73">
        <v>7.1440000000000001</v>
      </c>
      <c r="F73">
        <v>7.2130000000000001</v>
      </c>
      <c r="G73">
        <v>7.181</v>
      </c>
      <c r="H73">
        <v>7.0860000000000003</v>
      </c>
      <c r="I73">
        <v>7.1120000000000001</v>
      </c>
      <c r="J73">
        <v>7.07</v>
      </c>
      <c r="K73">
        <v>7.0179999999999998</v>
      </c>
      <c r="L73">
        <v>7.02</v>
      </c>
      <c r="M73">
        <v>7.0309999999999997</v>
      </c>
      <c r="N73">
        <v>7.0979999999999999</v>
      </c>
      <c r="O73">
        <v>6.9859999999999998</v>
      </c>
      <c r="P73">
        <v>6.992</v>
      </c>
      <c r="Q73">
        <v>7.0579999999999998</v>
      </c>
      <c r="R73">
        <v>6.8410000000000002</v>
      </c>
      <c r="S73">
        <v>6.9690000000000003</v>
      </c>
      <c r="T73">
        <v>7.0229999999999997</v>
      </c>
      <c r="U73">
        <v>6.923</v>
      </c>
      <c r="V73">
        <v>6.9630000000000001</v>
      </c>
      <c r="W73">
        <v>7.0149999999999997</v>
      </c>
      <c r="X73">
        <v>7.056</v>
      </c>
      <c r="Y73">
        <v>6.9909999999999997</v>
      </c>
      <c r="Z73">
        <v>6.9790000000000001</v>
      </c>
      <c r="AA73">
        <v>7.085</v>
      </c>
      <c r="AB73">
        <v>7.1849999999999996</v>
      </c>
      <c r="AC73">
        <v>7.0650000000000004</v>
      </c>
      <c r="AD73">
        <v>7.0209999999999999</v>
      </c>
      <c r="AE73">
        <v>7.0030000000000001</v>
      </c>
      <c r="AF73">
        <v>7.02</v>
      </c>
      <c r="AG73">
        <v>6.8710000000000004</v>
      </c>
      <c r="AH73">
        <v>7.0540000000000003</v>
      </c>
      <c r="AI73">
        <v>6.9740000000000002</v>
      </c>
      <c r="AJ73">
        <v>6.9740000000000002</v>
      </c>
      <c r="AK73">
        <v>6.984</v>
      </c>
      <c r="AL73">
        <v>6.9089999999999998</v>
      </c>
      <c r="AM73">
        <v>6.9370000000000003</v>
      </c>
      <c r="AN73">
        <v>7.0890000000000004</v>
      </c>
      <c r="AO73">
        <v>7.1159999999999997</v>
      </c>
      <c r="AP73">
        <v>6.9039999999999999</v>
      </c>
      <c r="AQ73">
        <v>6.8819999999999997</v>
      </c>
      <c r="AR73">
        <v>6.859</v>
      </c>
      <c r="AS73">
        <v>6.9109999999999996</v>
      </c>
      <c r="AT73">
        <v>6.8639999999999999</v>
      </c>
      <c r="AU73">
        <v>7.02</v>
      </c>
      <c r="AV73">
        <v>7.0979999999999999</v>
      </c>
      <c r="AW73">
        <v>7.0880000000000001</v>
      </c>
      <c r="AX73">
        <v>6.9480000000000004</v>
      </c>
      <c r="AY73">
        <v>7.0449999999999999</v>
      </c>
      <c r="AZ73">
        <v>6.8949999999999996</v>
      </c>
      <c r="BA73">
        <v>6.9749999999999996</v>
      </c>
      <c r="BB73">
        <v>7.0030000000000001</v>
      </c>
      <c r="BC73">
        <v>6.8760000000000003</v>
      </c>
      <c r="BD73">
        <v>6.9219999999999997</v>
      </c>
      <c r="BE73">
        <v>7.016</v>
      </c>
      <c r="BF73">
        <v>6.9859999999999998</v>
      </c>
      <c r="BG73">
        <v>6.8959999999999999</v>
      </c>
      <c r="BH73">
        <v>6.9009999999999998</v>
      </c>
      <c r="BI73">
        <v>7.0010000000000003</v>
      </c>
      <c r="BJ73">
        <v>6.92</v>
      </c>
      <c r="BK73">
        <v>6.89</v>
      </c>
      <c r="BL73">
        <v>7.2220000000000004</v>
      </c>
      <c r="BM73">
        <v>7.0110000000000001</v>
      </c>
      <c r="BN73">
        <v>6.8879999999999999</v>
      </c>
      <c r="BO73">
        <v>7.0119999999999996</v>
      </c>
      <c r="BP73">
        <v>6.9589999999999996</v>
      </c>
      <c r="BQ73">
        <v>6.907</v>
      </c>
      <c r="BR73">
        <v>6.9560000000000004</v>
      </c>
      <c r="BS73">
        <v>6.8220000000000001</v>
      </c>
      <c r="BT73">
        <v>7.0170000000000003</v>
      </c>
      <c r="BU73">
        <v>7.08</v>
      </c>
      <c r="BV73">
        <v>6.9390000000000001</v>
      </c>
      <c r="BW73">
        <v>7.2030000000000003</v>
      </c>
      <c r="BX73">
        <v>7.008</v>
      </c>
      <c r="BY73">
        <v>7.0060000000000002</v>
      </c>
      <c r="BZ73">
        <v>6.8330000000000002</v>
      </c>
      <c r="CA73">
        <v>6.9169999999999998</v>
      </c>
      <c r="CB73">
        <v>6.8090000000000002</v>
      </c>
      <c r="CC73">
        <v>7.0069999999999997</v>
      </c>
      <c r="CD73">
        <v>7.1829999999999998</v>
      </c>
      <c r="CE73">
        <v>6.9029999999999996</v>
      </c>
      <c r="CF73">
        <v>6.9119999999999999</v>
      </c>
      <c r="CG73">
        <v>6.8920000000000003</v>
      </c>
      <c r="CH73">
        <v>6.9909999999999997</v>
      </c>
      <c r="CI73">
        <v>6.9489999999999998</v>
      </c>
      <c r="CJ73">
        <v>7.0259999999999998</v>
      </c>
      <c r="CK73">
        <v>6.9969999999999999</v>
      </c>
      <c r="CL73">
        <v>6.9370000000000003</v>
      </c>
      <c r="CM73">
        <v>6.907</v>
      </c>
      <c r="CN73">
        <v>7.1790000000000003</v>
      </c>
      <c r="CO73">
        <v>7.0910000000000002</v>
      </c>
      <c r="CP73">
        <v>7.0919999999999996</v>
      </c>
      <c r="CQ73">
        <v>7.0460000000000003</v>
      </c>
      <c r="CR73">
        <v>7.0579999999999998</v>
      </c>
      <c r="CS73">
        <v>6.9089999999999998</v>
      </c>
      <c r="CT73">
        <v>6.89</v>
      </c>
      <c r="CU73">
        <v>7.0439999999999996</v>
      </c>
      <c r="CV73">
        <v>6.9249999999999998</v>
      </c>
      <c r="CW73">
        <v>6.9560000000000004</v>
      </c>
      <c r="CX73">
        <v>6.94</v>
      </c>
      <c r="CY73">
        <v>7.0659999999999998</v>
      </c>
      <c r="CZ73">
        <v>7.3109999999999999</v>
      </c>
      <c r="DA73">
        <v>7.0510000000000002</v>
      </c>
      <c r="DB73">
        <v>6.9720000000000004</v>
      </c>
      <c r="DC73">
        <v>7.0220000000000002</v>
      </c>
      <c r="DD73">
        <v>6.9729999999999999</v>
      </c>
      <c r="DE73">
        <v>7.0970000000000004</v>
      </c>
      <c r="DF73">
        <v>7.1109999999999998</v>
      </c>
      <c r="DG73">
        <v>6.8280000000000003</v>
      </c>
      <c r="DH73">
        <v>6.9109999999999996</v>
      </c>
      <c r="DI73">
        <v>6.9039999999999999</v>
      </c>
      <c r="DJ73">
        <v>6.8959999999999999</v>
      </c>
      <c r="DK73">
        <v>7.0110000000000001</v>
      </c>
      <c r="DL73">
        <v>7.1520000000000001</v>
      </c>
      <c r="DM73">
        <v>6.7939999999999996</v>
      </c>
      <c r="DN73">
        <v>6.9450000000000003</v>
      </c>
      <c r="DO73">
        <v>6.8710000000000004</v>
      </c>
      <c r="DP73">
        <v>6.8739999999999997</v>
      </c>
      <c r="DQ73">
        <v>6.9130000000000003</v>
      </c>
      <c r="DR73">
        <v>6.7889999999999997</v>
      </c>
      <c r="DS73">
        <v>6.9260000000000002</v>
      </c>
      <c r="DT73">
        <v>6.9530000000000003</v>
      </c>
      <c r="DU73">
        <v>6.99</v>
      </c>
      <c r="DV73">
        <v>6.9770000000000003</v>
      </c>
      <c r="DW73">
        <v>7.0069999999999997</v>
      </c>
      <c r="DX73">
        <v>6.93</v>
      </c>
    </row>
    <row r="74" spans="1:137">
      <c r="A74">
        <v>1</v>
      </c>
      <c r="B74">
        <v>2</v>
      </c>
      <c r="C74">
        <v>3</v>
      </c>
      <c r="D74">
        <v>4</v>
      </c>
      <c r="E74">
        <v>5</v>
      </c>
      <c r="F74">
        <v>6</v>
      </c>
      <c r="G74">
        <v>7</v>
      </c>
      <c r="H74">
        <v>8</v>
      </c>
      <c r="I74">
        <v>9</v>
      </c>
      <c r="J74">
        <v>10</v>
      </c>
      <c r="K74">
        <v>11</v>
      </c>
      <c r="L74">
        <v>12</v>
      </c>
      <c r="M74">
        <v>13</v>
      </c>
      <c r="N74">
        <v>14</v>
      </c>
      <c r="O74">
        <v>15</v>
      </c>
      <c r="P74">
        <v>16</v>
      </c>
      <c r="Q74">
        <v>17</v>
      </c>
      <c r="R74">
        <v>18</v>
      </c>
      <c r="S74">
        <v>19</v>
      </c>
      <c r="T74">
        <v>20</v>
      </c>
      <c r="U74">
        <v>21</v>
      </c>
      <c r="V74">
        <v>22</v>
      </c>
      <c r="W74">
        <v>23</v>
      </c>
      <c r="X74">
        <v>24</v>
      </c>
      <c r="Y74">
        <v>25</v>
      </c>
      <c r="Z74">
        <v>26</v>
      </c>
      <c r="AA74">
        <v>27</v>
      </c>
      <c r="AB74">
        <v>28</v>
      </c>
      <c r="AC74">
        <v>29</v>
      </c>
      <c r="AD74">
        <v>30</v>
      </c>
      <c r="AE74">
        <v>31</v>
      </c>
      <c r="AF74">
        <v>32</v>
      </c>
      <c r="AG74">
        <v>33</v>
      </c>
      <c r="AH74">
        <v>34</v>
      </c>
      <c r="AI74">
        <v>35</v>
      </c>
      <c r="AJ74">
        <v>36</v>
      </c>
      <c r="AK74">
        <v>37</v>
      </c>
      <c r="AL74">
        <v>38</v>
      </c>
      <c r="AM74">
        <v>39</v>
      </c>
      <c r="AN74">
        <v>40</v>
      </c>
      <c r="AO74">
        <v>41</v>
      </c>
      <c r="AP74">
        <v>42</v>
      </c>
      <c r="AQ74">
        <v>43</v>
      </c>
      <c r="AR74">
        <v>44</v>
      </c>
      <c r="AS74">
        <v>45</v>
      </c>
      <c r="AT74">
        <v>46</v>
      </c>
      <c r="AU74">
        <v>47</v>
      </c>
      <c r="AV74">
        <v>48</v>
      </c>
      <c r="AW74">
        <v>49</v>
      </c>
      <c r="AX74">
        <v>50</v>
      </c>
      <c r="AY74">
        <v>51</v>
      </c>
      <c r="AZ74">
        <v>52</v>
      </c>
      <c r="BA74">
        <v>53</v>
      </c>
      <c r="BB74">
        <v>54</v>
      </c>
      <c r="BC74">
        <v>55</v>
      </c>
      <c r="BD74">
        <v>56</v>
      </c>
      <c r="BE74">
        <v>57</v>
      </c>
      <c r="BF74">
        <v>58</v>
      </c>
      <c r="BG74">
        <v>59</v>
      </c>
      <c r="BH74">
        <v>60</v>
      </c>
      <c r="BI74">
        <v>61</v>
      </c>
      <c r="BJ74">
        <v>62</v>
      </c>
      <c r="BK74">
        <v>63</v>
      </c>
      <c r="BL74">
        <v>64</v>
      </c>
      <c r="BM74">
        <v>65</v>
      </c>
      <c r="BN74">
        <v>66</v>
      </c>
      <c r="BO74">
        <v>67</v>
      </c>
      <c r="BP74">
        <v>68</v>
      </c>
      <c r="BQ74">
        <v>69</v>
      </c>
      <c r="BR74">
        <v>70</v>
      </c>
      <c r="BS74">
        <v>71</v>
      </c>
      <c r="BT74">
        <v>72</v>
      </c>
      <c r="BU74">
        <v>73</v>
      </c>
      <c r="BV74">
        <v>74</v>
      </c>
      <c r="BW74">
        <v>75</v>
      </c>
      <c r="BX74">
        <v>76</v>
      </c>
      <c r="BY74">
        <v>77</v>
      </c>
      <c r="BZ74">
        <v>78</v>
      </c>
      <c r="CA74">
        <v>79</v>
      </c>
      <c r="CB74">
        <v>80</v>
      </c>
      <c r="CC74">
        <v>81</v>
      </c>
      <c r="CD74">
        <v>82</v>
      </c>
      <c r="CE74">
        <v>83</v>
      </c>
      <c r="CF74">
        <v>84</v>
      </c>
      <c r="CG74">
        <v>85</v>
      </c>
      <c r="CH74">
        <v>86</v>
      </c>
      <c r="CI74">
        <v>87</v>
      </c>
      <c r="CJ74">
        <v>88</v>
      </c>
      <c r="CK74">
        <v>89</v>
      </c>
      <c r="CL74">
        <v>90</v>
      </c>
      <c r="CM74">
        <v>91</v>
      </c>
      <c r="CN74">
        <v>92</v>
      </c>
      <c r="CO74">
        <v>93</v>
      </c>
      <c r="CP74">
        <v>94</v>
      </c>
      <c r="CQ74">
        <v>95</v>
      </c>
      <c r="CR74">
        <v>96</v>
      </c>
      <c r="CS74">
        <v>97</v>
      </c>
      <c r="CT74">
        <v>98</v>
      </c>
      <c r="CU74">
        <v>99</v>
      </c>
      <c r="CV74">
        <v>100</v>
      </c>
      <c r="CW74">
        <v>101</v>
      </c>
      <c r="CX74">
        <v>102</v>
      </c>
      <c r="CY74">
        <v>103</v>
      </c>
      <c r="CZ74">
        <v>104</v>
      </c>
      <c r="DA74">
        <v>105</v>
      </c>
      <c r="DB74">
        <v>106</v>
      </c>
      <c r="DC74">
        <v>107</v>
      </c>
      <c r="DD74">
        <v>108</v>
      </c>
      <c r="DE74">
        <v>109</v>
      </c>
      <c r="DF74">
        <v>110</v>
      </c>
      <c r="DG74">
        <v>111</v>
      </c>
      <c r="DH74">
        <v>112</v>
      </c>
      <c r="DI74">
        <v>113</v>
      </c>
      <c r="DJ74">
        <v>114</v>
      </c>
      <c r="DK74">
        <v>115</v>
      </c>
      <c r="DL74">
        <v>116</v>
      </c>
      <c r="DM74">
        <v>117</v>
      </c>
      <c r="DN74">
        <v>118</v>
      </c>
      <c r="DO74">
        <v>119</v>
      </c>
      <c r="DP74">
        <v>120</v>
      </c>
      <c r="DQ74">
        <v>121</v>
      </c>
      <c r="DR74">
        <v>122</v>
      </c>
      <c r="DS74">
        <v>123</v>
      </c>
      <c r="DT74">
        <v>124</v>
      </c>
      <c r="DU74">
        <v>125</v>
      </c>
      <c r="DV74">
        <v>126</v>
      </c>
      <c r="DW74">
        <v>127</v>
      </c>
      <c r="DX74">
        <v>128</v>
      </c>
    </row>
    <row r="75" spans="1:137">
      <c r="A75">
        <v>13.167</v>
      </c>
      <c r="B75">
        <v>7.266</v>
      </c>
      <c r="C75">
        <v>7.1280000000000001</v>
      </c>
      <c r="D75">
        <v>7.1070000000000002</v>
      </c>
      <c r="E75">
        <v>7.0949999999999998</v>
      </c>
      <c r="F75">
        <v>7.0720000000000001</v>
      </c>
      <c r="G75">
        <v>7.3369999999999997</v>
      </c>
      <c r="H75">
        <v>7.1459999999999999</v>
      </c>
      <c r="I75">
        <v>7.109</v>
      </c>
      <c r="J75">
        <v>6.9370000000000003</v>
      </c>
      <c r="K75">
        <v>7.0629999999999997</v>
      </c>
      <c r="L75">
        <v>7.3390000000000004</v>
      </c>
      <c r="M75">
        <v>7.2069999999999999</v>
      </c>
      <c r="N75">
        <v>6.984</v>
      </c>
      <c r="O75">
        <v>6.9020000000000001</v>
      </c>
      <c r="P75">
        <v>6.9820000000000002</v>
      </c>
      <c r="Q75">
        <v>6.9850000000000003</v>
      </c>
      <c r="R75">
        <v>7.1459999999999999</v>
      </c>
      <c r="S75">
        <v>6.9950000000000001</v>
      </c>
      <c r="T75">
        <v>7.0069999999999997</v>
      </c>
      <c r="U75">
        <v>7.1319999999999997</v>
      </c>
      <c r="V75">
        <v>7.1130000000000004</v>
      </c>
      <c r="W75">
        <v>6.9770000000000003</v>
      </c>
      <c r="X75">
        <v>6.9429999999999996</v>
      </c>
      <c r="Y75">
        <v>7.1639999999999997</v>
      </c>
      <c r="Z75">
        <v>7.0940000000000003</v>
      </c>
      <c r="AA75">
        <v>6.9690000000000003</v>
      </c>
      <c r="AB75">
        <v>7.1079999999999997</v>
      </c>
      <c r="AC75">
        <v>7.1559999999999997</v>
      </c>
      <c r="AD75">
        <v>6.8970000000000002</v>
      </c>
      <c r="AE75">
        <v>6.93</v>
      </c>
      <c r="AF75">
        <v>6.9139999999999997</v>
      </c>
      <c r="AG75">
        <v>6.8710000000000004</v>
      </c>
      <c r="AH75">
        <v>6.9130000000000003</v>
      </c>
      <c r="AI75">
        <v>7.0419999999999998</v>
      </c>
      <c r="AJ75">
        <v>6.9340000000000002</v>
      </c>
      <c r="AK75">
        <v>7.1210000000000004</v>
      </c>
      <c r="AL75">
        <v>6.851</v>
      </c>
      <c r="AM75">
        <v>6.9249999999999998</v>
      </c>
      <c r="AN75">
        <v>7.09</v>
      </c>
      <c r="AO75">
        <v>6.9329999999999998</v>
      </c>
      <c r="AP75">
        <v>6.9859999999999998</v>
      </c>
      <c r="AQ75">
        <v>7.1890000000000001</v>
      </c>
      <c r="AR75">
        <v>7.056</v>
      </c>
      <c r="AS75">
        <v>7.04</v>
      </c>
      <c r="AT75">
        <v>7.0439999999999996</v>
      </c>
      <c r="AU75">
        <v>6.8559999999999999</v>
      </c>
      <c r="AV75">
        <v>7.0830000000000002</v>
      </c>
      <c r="AW75">
        <v>6.9539999999999997</v>
      </c>
      <c r="AX75">
        <v>6.8090000000000002</v>
      </c>
      <c r="AY75">
        <v>7.0060000000000002</v>
      </c>
      <c r="AZ75">
        <v>6.9249999999999998</v>
      </c>
      <c r="BA75">
        <v>6.867</v>
      </c>
      <c r="BB75">
        <v>6.9619999999999997</v>
      </c>
      <c r="BC75">
        <v>6.9459999999999997</v>
      </c>
      <c r="BD75">
        <v>6.9690000000000003</v>
      </c>
      <c r="BE75">
        <v>6.8849999999999998</v>
      </c>
      <c r="BF75">
        <v>6.8639999999999999</v>
      </c>
      <c r="BG75">
        <v>6.9669999999999996</v>
      </c>
      <c r="BH75">
        <v>6.952</v>
      </c>
      <c r="BI75">
        <v>6.9610000000000003</v>
      </c>
      <c r="BJ75">
        <v>6.8789999999999996</v>
      </c>
      <c r="BK75">
        <v>6.9080000000000004</v>
      </c>
      <c r="BL75">
        <v>7.13</v>
      </c>
      <c r="BM75">
        <v>6.875</v>
      </c>
      <c r="BN75">
        <v>7.032</v>
      </c>
      <c r="BO75">
        <v>7.0510000000000002</v>
      </c>
      <c r="BP75">
        <v>7.07</v>
      </c>
      <c r="BQ75">
        <v>7</v>
      </c>
      <c r="BR75">
        <v>7.0469999999999997</v>
      </c>
      <c r="BS75">
        <v>6.89</v>
      </c>
      <c r="BT75">
        <v>6.7779999999999996</v>
      </c>
      <c r="BU75">
        <v>6.944</v>
      </c>
      <c r="BV75">
        <v>6.8769999999999998</v>
      </c>
      <c r="BW75">
        <v>7.101</v>
      </c>
      <c r="BX75">
        <v>7.0469999999999997</v>
      </c>
      <c r="BY75">
        <v>7.0830000000000002</v>
      </c>
      <c r="BZ75">
        <v>7.4290000000000003</v>
      </c>
      <c r="CA75">
        <v>6.95</v>
      </c>
      <c r="CB75">
        <v>6.81</v>
      </c>
      <c r="CC75">
        <v>6.74</v>
      </c>
      <c r="CD75">
        <v>6.8529999999999998</v>
      </c>
      <c r="CE75">
        <v>6.8159999999999998</v>
      </c>
      <c r="CF75">
        <v>6.8070000000000004</v>
      </c>
      <c r="CG75">
        <v>6.7080000000000002</v>
      </c>
      <c r="CH75">
        <v>6.8659999999999997</v>
      </c>
      <c r="CI75">
        <v>6.8129999999999997</v>
      </c>
      <c r="CJ75">
        <v>6.91</v>
      </c>
      <c r="CK75">
        <v>6.9489999999999998</v>
      </c>
      <c r="CL75">
        <v>6.859</v>
      </c>
      <c r="CM75">
        <v>6.8789999999999996</v>
      </c>
      <c r="CN75">
        <v>6.8769999999999998</v>
      </c>
      <c r="CO75">
        <v>6.9779999999999998</v>
      </c>
      <c r="CP75">
        <v>7.0490000000000004</v>
      </c>
      <c r="CQ75">
        <v>7.0490000000000004</v>
      </c>
      <c r="CR75">
        <v>6.8760000000000003</v>
      </c>
      <c r="CS75">
        <v>6.79</v>
      </c>
      <c r="CT75">
        <v>6.8010000000000002</v>
      </c>
      <c r="CU75">
        <v>6.9249999999999998</v>
      </c>
      <c r="CV75">
        <v>6.9009999999999998</v>
      </c>
      <c r="CW75">
        <v>6.8940000000000001</v>
      </c>
      <c r="CX75">
        <v>6.82</v>
      </c>
      <c r="CY75">
        <v>6.742</v>
      </c>
      <c r="CZ75">
        <v>6.82</v>
      </c>
      <c r="DA75">
        <v>6.8250000000000002</v>
      </c>
      <c r="DB75">
        <v>6.9180000000000001</v>
      </c>
      <c r="DC75">
        <v>6.8019999999999996</v>
      </c>
      <c r="DD75">
        <v>6.6909999999999998</v>
      </c>
      <c r="DE75">
        <v>6.742</v>
      </c>
      <c r="DF75">
        <v>6.8040000000000003</v>
      </c>
      <c r="DG75">
        <v>6.73</v>
      </c>
      <c r="DH75">
        <v>6.7519999999999998</v>
      </c>
      <c r="DI75">
        <v>6.8819999999999997</v>
      </c>
      <c r="DJ75">
        <v>6.7220000000000004</v>
      </c>
      <c r="DK75">
        <v>6.7569999999999997</v>
      </c>
      <c r="DL75">
        <v>6.79</v>
      </c>
      <c r="DM75">
        <v>6.7480000000000002</v>
      </c>
      <c r="DN75">
        <v>6.8630000000000004</v>
      </c>
      <c r="DO75">
        <v>6.9850000000000003</v>
      </c>
      <c r="DP75">
        <v>6.7869999999999999</v>
      </c>
      <c r="DQ75">
        <v>6.9320000000000004</v>
      </c>
      <c r="DR75">
        <v>6.8760000000000003</v>
      </c>
      <c r="DS75">
        <v>6.73</v>
      </c>
      <c r="DT75">
        <v>6.7430000000000003</v>
      </c>
      <c r="DU75">
        <v>6.7370000000000001</v>
      </c>
      <c r="DV75">
        <v>6.7110000000000003</v>
      </c>
      <c r="DW75">
        <v>6.8769999999999998</v>
      </c>
      <c r="DX75">
        <v>6.8220000000000001</v>
      </c>
    </row>
    <row r="76" spans="1:137">
      <c r="A76">
        <v>1</v>
      </c>
      <c r="B76">
        <v>2</v>
      </c>
      <c r="C76">
        <v>3</v>
      </c>
      <c r="D76">
        <v>4</v>
      </c>
      <c r="E76">
        <v>5</v>
      </c>
      <c r="F76">
        <v>6</v>
      </c>
      <c r="G76">
        <v>7</v>
      </c>
      <c r="H76">
        <v>8</v>
      </c>
      <c r="I76">
        <v>9</v>
      </c>
      <c r="J76">
        <v>10</v>
      </c>
      <c r="K76">
        <v>11</v>
      </c>
      <c r="L76">
        <v>12</v>
      </c>
      <c r="M76">
        <v>13</v>
      </c>
      <c r="N76">
        <v>14</v>
      </c>
      <c r="O76">
        <v>15</v>
      </c>
      <c r="P76">
        <v>16</v>
      </c>
      <c r="Q76">
        <v>17</v>
      </c>
      <c r="R76">
        <v>18</v>
      </c>
      <c r="S76">
        <v>19</v>
      </c>
      <c r="T76">
        <v>20</v>
      </c>
      <c r="U76">
        <v>21</v>
      </c>
      <c r="V76">
        <v>22</v>
      </c>
      <c r="W76">
        <v>23</v>
      </c>
      <c r="X76">
        <v>24</v>
      </c>
      <c r="Y76">
        <v>25</v>
      </c>
      <c r="Z76">
        <v>26</v>
      </c>
      <c r="AA76">
        <v>27</v>
      </c>
      <c r="AB76">
        <v>28</v>
      </c>
      <c r="AC76">
        <v>29</v>
      </c>
      <c r="AD76">
        <v>30</v>
      </c>
      <c r="AE76">
        <v>31</v>
      </c>
      <c r="AF76">
        <v>32</v>
      </c>
      <c r="AG76">
        <v>33</v>
      </c>
      <c r="AH76">
        <v>34</v>
      </c>
      <c r="AI76">
        <v>35</v>
      </c>
      <c r="AJ76">
        <v>36</v>
      </c>
      <c r="AK76">
        <v>37</v>
      </c>
      <c r="AL76">
        <v>38</v>
      </c>
      <c r="AM76">
        <v>39</v>
      </c>
      <c r="AN76">
        <v>40</v>
      </c>
      <c r="AO76">
        <v>41</v>
      </c>
      <c r="AP76">
        <v>42</v>
      </c>
      <c r="AQ76">
        <v>43</v>
      </c>
      <c r="AR76">
        <v>44</v>
      </c>
      <c r="AS76">
        <v>45</v>
      </c>
      <c r="AT76">
        <v>46</v>
      </c>
      <c r="AU76">
        <v>47</v>
      </c>
      <c r="AV76">
        <v>48</v>
      </c>
      <c r="AW76">
        <v>49</v>
      </c>
      <c r="AX76">
        <v>50</v>
      </c>
      <c r="AY76">
        <v>51</v>
      </c>
      <c r="AZ76">
        <v>52</v>
      </c>
      <c r="BA76">
        <v>53</v>
      </c>
      <c r="BB76">
        <v>54</v>
      </c>
      <c r="BC76">
        <v>55</v>
      </c>
      <c r="BD76">
        <v>56</v>
      </c>
      <c r="BE76">
        <v>57</v>
      </c>
      <c r="BF76">
        <v>58</v>
      </c>
      <c r="BG76">
        <v>59</v>
      </c>
      <c r="BH76">
        <v>60</v>
      </c>
      <c r="BI76">
        <v>61</v>
      </c>
      <c r="BJ76">
        <v>62</v>
      </c>
      <c r="BK76">
        <v>63</v>
      </c>
      <c r="BL76">
        <v>64</v>
      </c>
      <c r="BM76">
        <v>65</v>
      </c>
      <c r="BN76">
        <v>66</v>
      </c>
      <c r="BO76">
        <v>67</v>
      </c>
      <c r="BP76">
        <v>68</v>
      </c>
      <c r="BQ76">
        <v>69</v>
      </c>
      <c r="BR76">
        <v>70</v>
      </c>
      <c r="BS76">
        <v>71</v>
      </c>
      <c r="BT76">
        <v>72</v>
      </c>
      <c r="BU76">
        <v>73</v>
      </c>
      <c r="BV76">
        <v>74</v>
      </c>
      <c r="BW76">
        <v>75</v>
      </c>
      <c r="BX76">
        <v>76</v>
      </c>
      <c r="BY76">
        <v>77</v>
      </c>
      <c r="BZ76">
        <v>78</v>
      </c>
      <c r="CA76">
        <v>79</v>
      </c>
      <c r="CB76">
        <v>80</v>
      </c>
      <c r="CC76">
        <v>81</v>
      </c>
      <c r="CD76">
        <v>82</v>
      </c>
      <c r="CE76">
        <v>83</v>
      </c>
      <c r="CF76">
        <v>84</v>
      </c>
      <c r="CG76">
        <v>85</v>
      </c>
      <c r="CH76">
        <v>86</v>
      </c>
      <c r="CI76">
        <v>87</v>
      </c>
      <c r="CJ76">
        <v>88</v>
      </c>
      <c r="CK76">
        <v>89</v>
      </c>
      <c r="CL76">
        <v>90</v>
      </c>
      <c r="CM76">
        <v>91</v>
      </c>
      <c r="CN76">
        <v>92</v>
      </c>
      <c r="CO76">
        <v>93</v>
      </c>
      <c r="CP76">
        <v>94</v>
      </c>
      <c r="CQ76">
        <v>95</v>
      </c>
      <c r="CR76">
        <v>96</v>
      </c>
      <c r="CS76">
        <v>97</v>
      </c>
      <c r="CT76">
        <v>98</v>
      </c>
      <c r="CU76">
        <v>99</v>
      </c>
      <c r="CV76">
        <v>100</v>
      </c>
      <c r="CW76">
        <v>101</v>
      </c>
      <c r="CX76">
        <v>102</v>
      </c>
      <c r="CY76">
        <v>103</v>
      </c>
      <c r="CZ76">
        <v>104</v>
      </c>
      <c r="DA76">
        <v>105</v>
      </c>
      <c r="DB76">
        <v>106</v>
      </c>
      <c r="DC76">
        <v>107</v>
      </c>
      <c r="DD76">
        <v>108</v>
      </c>
      <c r="DE76">
        <v>109</v>
      </c>
      <c r="DF76">
        <v>110</v>
      </c>
      <c r="DG76">
        <v>111</v>
      </c>
      <c r="DH76">
        <v>112</v>
      </c>
      <c r="DI76">
        <v>113</v>
      </c>
      <c r="DJ76">
        <v>114</v>
      </c>
      <c r="DK76">
        <v>115</v>
      </c>
      <c r="DL76">
        <v>116</v>
      </c>
    </row>
    <row r="77" spans="1:137">
      <c r="A77">
        <v>7.85</v>
      </c>
      <c r="B77">
        <v>6.9880000000000004</v>
      </c>
      <c r="C77">
        <v>7.3090000000000002</v>
      </c>
      <c r="D77">
        <v>15.792999999999999</v>
      </c>
      <c r="E77">
        <v>7.7140000000000004</v>
      </c>
      <c r="F77">
        <v>7.5149999999999997</v>
      </c>
      <c r="G77">
        <v>7.42</v>
      </c>
      <c r="H77">
        <v>7.5060000000000002</v>
      </c>
      <c r="I77">
        <v>7.7039999999999997</v>
      </c>
      <c r="J77">
        <v>7.4669999999999996</v>
      </c>
      <c r="K77">
        <v>7.48</v>
      </c>
      <c r="L77">
        <v>7.5529999999999999</v>
      </c>
      <c r="M77">
        <v>7.4379999999999997</v>
      </c>
      <c r="N77">
        <v>7.907</v>
      </c>
      <c r="O77">
        <v>7.6020000000000003</v>
      </c>
      <c r="P77">
        <v>7.37</v>
      </c>
      <c r="Q77">
        <v>7.5419999999999998</v>
      </c>
      <c r="R77">
        <v>7.5510000000000002</v>
      </c>
      <c r="S77">
        <v>7.44</v>
      </c>
      <c r="T77">
        <v>7.4729999999999999</v>
      </c>
      <c r="U77">
        <v>7.4210000000000003</v>
      </c>
      <c r="V77">
        <v>7.44</v>
      </c>
      <c r="W77">
        <v>7.3460000000000001</v>
      </c>
      <c r="X77">
        <v>7.5090000000000003</v>
      </c>
      <c r="Y77">
        <v>7.53</v>
      </c>
      <c r="Z77">
        <v>7.5069999999999997</v>
      </c>
      <c r="AA77">
        <v>7.4180000000000001</v>
      </c>
      <c r="AB77">
        <v>7.7560000000000002</v>
      </c>
      <c r="AC77">
        <v>7.6470000000000002</v>
      </c>
      <c r="AD77">
        <v>7.6520000000000001</v>
      </c>
      <c r="AE77">
        <v>8.1389999999999993</v>
      </c>
      <c r="AF77">
        <v>7.5709999999999997</v>
      </c>
      <c r="AG77">
        <v>7.4279999999999999</v>
      </c>
      <c r="AH77">
        <v>7.4080000000000004</v>
      </c>
      <c r="AI77">
        <v>7.6180000000000003</v>
      </c>
      <c r="AJ77">
        <v>7.4660000000000002</v>
      </c>
      <c r="AK77">
        <v>7.5880000000000001</v>
      </c>
      <c r="AL77">
        <v>7.7469999999999999</v>
      </c>
      <c r="AM77">
        <v>7.5019999999999998</v>
      </c>
      <c r="AN77">
        <v>7.4989999999999997</v>
      </c>
      <c r="AO77">
        <v>7.5339999999999998</v>
      </c>
      <c r="AP77">
        <v>7.3949999999999996</v>
      </c>
      <c r="AQ77">
        <v>7.3959999999999999</v>
      </c>
      <c r="AR77">
        <v>7.2480000000000002</v>
      </c>
      <c r="AS77">
        <v>7.194</v>
      </c>
      <c r="AT77">
        <v>7.5359999999999996</v>
      </c>
      <c r="AU77">
        <v>7.508</v>
      </c>
      <c r="AV77">
        <v>7.4580000000000002</v>
      </c>
      <c r="AW77">
        <v>7.3230000000000004</v>
      </c>
      <c r="AX77">
        <v>7.3079999999999998</v>
      </c>
      <c r="AY77">
        <v>16.332999999999998</v>
      </c>
      <c r="AZ77">
        <v>7.4859999999999998</v>
      </c>
      <c r="BA77">
        <v>7.6849999999999996</v>
      </c>
      <c r="BB77">
        <v>7.3719999999999999</v>
      </c>
      <c r="BC77">
        <v>7.5679999999999996</v>
      </c>
      <c r="BD77">
        <v>7.4779999999999998</v>
      </c>
      <c r="BE77">
        <v>7.5119999999999996</v>
      </c>
      <c r="BF77">
        <v>7.4770000000000003</v>
      </c>
      <c r="BG77">
        <v>7.4320000000000004</v>
      </c>
      <c r="BH77">
        <v>7.6440000000000001</v>
      </c>
      <c r="BI77">
        <v>7.2969999999999997</v>
      </c>
      <c r="BJ77">
        <v>7.282</v>
      </c>
      <c r="BK77">
        <v>7.4820000000000002</v>
      </c>
      <c r="BL77">
        <v>7.5919999999999996</v>
      </c>
      <c r="BM77">
        <v>7.444</v>
      </c>
      <c r="BN77">
        <v>7.4509999999999996</v>
      </c>
      <c r="BO77">
        <v>7.6340000000000003</v>
      </c>
      <c r="BP77">
        <v>8.0579999999999998</v>
      </c>
      <c r="BQ77">
        <v>8.1329999999999991</v>
      </c>
      <c r="BR77">
        <v>7.5190000000000001</v>
      </c>
      <c r="BS77">
        <v>7.3490000000000002</v>
      </c>
      <c r="BT77">
        <v>7.7290000000000001</v>
      </c>
      <c r="BU77">
        <v>7.3440000000000003</v>
      </c>
      <c r="BV77">
        <v>7.6349999999999998</v>
      </c>
      <c r="BW77">
        <v>7.5739999999999998</v>
      </c>
      <c r="BX77">
        <v>7.1790000000000003</v>
      </c>
      <c r="BY77">
        <v>7.7320000000000002</v>
      </c>
      <c r="BZ77">
        <v>7.9880000000000004</v>
      </c>
      <c r="CA77">
        <v>7.681</v>
      </c>
      <c r="CB77">
        <v>7.2149999999999999</v>
      </c>
      <c r="CC77">
        <v>7.2030000000000003</v>
      </c>
      <c r="CD77">
        <v>7.5119999999999996</v>
      </c>
      <c r="CE77">
        <v>7.2770000000000001</v>
      </c>
      <c r="CF77">
        <v>7.6139999999999999</v>
      </c>
      <c r="CG77">
        <v>16.016999999999999</v>
      </c>
      <c r="CH77">
        <v>8.1679999999999993</v>
      </c>
      <c r="CI77">
        <v>7.43</v>
      </c>
      <c r="CJ77">
        <v>7.6280000000000001</v>
      </c>
      <c r="CK77">
        <v>7.49</v>
      </c>
      <c r="CL77">
        <v>7.0890000000000004</v>
      </c>
      <c r="CM77">
        <v>7.4690000000000003</v>
      </c>
      <c r="CN77">
        <v>7.4390000000000001</v>
      </c>
      <c r="CO77">
        <v>7.7549999999999999</v>
      </c>
      <c r="CP77">
        <v>7.8849999999999998</v>
      </c>
      <c r="CQ77">
        <v>7.5590000000000002</v>
      </c>
      <c r="CR77">
        <v>7.3470000000000004</v>
      </c>
      <c r="CS77">
        <v>7.4249999999999998</v>
      </c>
      <c r="CT77">
        <v>7.8019999999999996</v>
      </c>
      <c r="CU77">
        <v>7.3520000000000003</v>
      </c>
      <c r="CV77">
        <v>7.8109999999999999</v>
      </c>
      <c r="CW77">
        <v>7.7629999999999999</v>
      </c>
      <c r="CX77">
        <v>7.7220000000000004</v>
      </c>
      <c r="CY77">
        <v>7.5810000000000004</v>
      </c>
      <c r="CZ77">
        <v>7.5209999999999999</v>
      </c>
      <c r="DA77">
        <v>7.3810000000000002</v>
      </c>
      <c r="DB77">
        <v>7.2370000000000001</v>
      </c>
      <c r="DC77">
        <v>7.1070000000000002</v>
      </c>
      <c r="DD77">
        <v>7.351</v>
      </c>
      <c r="DE77">
        <v>7.43</v>
      </c>
      <c r="DF77">
        <v>7.4509999999999996</v>
      </c>
      <c r="DG77">
        <v>7.13</v>
      </c>
      <c r="DH77">
        <v>7.8070000000000004</v>
      </c>
      <c r="DI77">
        <v>7.6890000000000001</v>
      </c>
      <c r="DJ77">
        <v>7.4640000000000004</v>
      </c>
      <c r="DK77">
        <v>7.5860000000000003</v>
      </c>
      <c r="DL77">
        <v>7.4580000000000002</v>
      </c>
    </row>
    <row r="78" spans="1:137">
      <c r="A78">
        <v>113</v>
      </c>
      <c r="B78">
        <v>119</v>
      </c>
      <c r="C78">
        <v>111</v>
      </c>
    </row>
    <row r="79" spans="1:137">
      <c r="A79">
        <v>1</v>
      </c>
      <c r="B79">
        <v>2</v>
      </c>
      <c r="C79">
        <v>3</v>
      </c>
      <c r="D79">
        <v>4</v>
      </c>
      <c r="E79">
        <v>5</v>
      </c>
      <c r="F79">
        <v>6</v>
      </c>
      <c r="G79">
        <v>7</v>
      </c>
      <c r="H79">
        <v>8</v>
      </c>
      <c r="I79">
        <v>9</v>
      </c>
      <c r="J79">
        <v>10</v>
      </c>
      <c r="K79">
        <v>11</v>
      </c>
      <c r="L79">
        <v>12</v>
      </c>
      <c r="M79">
        <v>13</v>
      </c>
      <c r="N79">
        <v>14</v>
      </c>
      <c r="O79">
        <v>15</v>
      </c>
      <c r="P79">
        <v>16</v>
      </c>
      <c r="Q79">
        <v>17</v>
      </c>
      <c r="R79">
        <v>18</v>
      </c>
      <c r="S79">
        <v>19</v>
      </c>
      <c r="T79">
        <v>20</v>
      </c>
      <c r="U79">
        <v>21</v>
      </c>
      <c r="V79">
        <v>22</v>
      </c>
      <c r="W79">
        <v>23</v>
      </c>
      <c r="X79">
        <v>24</v>
      </c>
      <c r="Y79">
        <v>25</v>
      </c>
      <c r="Z79">
        <v>26</v>
      </c>
      <c r="AA79">
        <v>27</v>
      </c>
      <c r="AB79">
        <v>28</v>
      </c>
      <c r="AC79">
        <v>29</v>
      </c>
      <c r="AD79">
        <v>30</v>
      </c>
      <c r="AE79">
        <v>31</v>
      </c>
      <c r="AF79">
        <v>32</v>
      </c>
      <c r="AG79">
        <v>33</v>
      </c>
      <c r="AH79">
        <v>34</v>
      </c>
      <c r="AI79">
        <v>35</v>
      </c>
      <c r="AJ79">
        <v>36</v>
      </c>
      <c r="AK79">
        <v>37</v>
      </c>
      <c r="AL79">
        <v>38</v>
      </c>
      <c r="AM79">
        <v>39</v>
      </c>
      <c r="AN79">
        <v>40</v>
      </c>
      <c r="AO79">
        <v>41</v>
      </c>
      <c r="AP79">
        <v>42</v>
      </c>
      <c r="AQ79">
        <v>43</v>
      </c>
      <c r="AR79">
        <v>44</v>
      </c>
      <c r="AS79">
        <v>45</v>
      </c>
      <c r="AT79">
        <v>46</v>
      </c>
      <c r="AU79">
        <v>47</v>
      </c>
      <c r="AV79">
        <v>48</v>
      </c>
      <c r="AW79">
        <v>49</v>
      </c>
      <c r="AX79">
        <v>50</v>
      </c>
      <c r="AY79">
        <v>51</v>
      </c>
      <c r="AZ79">
        <v>52</v>
      </c>
      <c r="BA79">
        <v>53</v>
      </c>
      <c r="BB79">
        <v>54</v>
      </c>
      <c r="BC79">
        <v>55</v>
      </c>
      <c r="BD79">
        <v>56</v>
      </c>
      <c r="BE79">
        <v>57</v>
      </c>
      <c r="BF79">
        <v>58</v>
      </c>
      <c r="BG79">
        <v>59</v>
      </c>
      <c r="BH79">
        <v>60</v>
      </c>
      <c r="BI79">
        <v>61</v>
      </c>
      <c r="BJ79">
        <v>62</v>
      </c>
      <c r="BK79">
        <v>63</v>
      </c>
      <c r="BL79">
        <v>64</v>
      </c>
      <c r="BM79">
        <v>65</v>
      </c>
      <c r="BN79">
        <v>66</v>
      </c>
      <c r="BO79">
        <v>67</v>
      </c>
      <c r="BP79">
        <v>68</v>
      </c>
      <c r="BQ79">
        <v>69</v>
      </c>
      <c r="BR79">
        <v>70</v>
      </c>
      <c r="BS79">
        <v>71</v>
      </c>
      <c r="BT79">
        <v>72</v>
      </c>
      <c r="BU79">
        <v>73</v>
      </c>
      <c r="BV79">
        <v>74</v>
      </c>
      <c r="BW79">
        <v>75</v>
      </c>
      <c r="BX79">
        <v>76</v>
      </c>
      <c r="BY79">
        <v>77</v>
      </c>
      <c r="BZ79">
        <v>78</v>
      </c>
      <c r="CA79">
        <v>79</v>
      </c>
      <c r="CB79">
        <v>80</v>
      </c>
      <c r="CC79">
        <v>81</v>
      </c>
      <c r="CD79">
        <v>82</v>
      </c>
      <c r="CE79">
        <v>83</v>
      </c>
      <c r="CF79">
        <v>84</v>
      </c>
      <c r="CG79">
        <v>85</v>
      </c>
      <c r="CH79">
        <v>86</v>
      </c>
      <c r="CI79">
        <v>87</v>
      </c>
      <c r="CJ79">
        <v>88</v>
      </c>
      <c r="CK79">
        <v>89</v>
      </c>
      <c r="CL79">
        <v>90</v>
      </c>
      <c r="CM79">
        <v>91</v>
      </c>
      <c r="CN79">
        <v>92</v>
      </c>
      <c r="CO79">
        <v>93</v>
      </c>
      <c r="CP79">
        <v>94</v>
      </c>
      <c r="CQ79">
        <v>95</v>
      </c>
      <c r="CR79">
        <v>96</v>
      </c>
      <c r="CS79">
        <v>97</v>
      </c>
      <c r="CT79">
        <v>98</v>
      </c>
      <c r="CU79">
        <v>99</v>
      </c>
      <c r="CV79">
        <v>100</v>
      </c>
      <c r="CW79">
        <v>101</v>
      </c>
      <c r="CX79">
        <v>102</v>
      </c>
      <c r="CY79">
        <v>103</v>
      </c>
      <c r="CZ79">
        <v>104</v>
      </c>
      <c r="DA79">
        <v>105</v>
      </c>
      <c r="DB79">
        <v>106</v>
      </c>
      <c r="DC79">
        <v>107</v>
      </c>
      <c r="DD79">
        <v>108</v>
      </c>
      <c r="DE79">
        <v>109</v>
      </c>
      <c r="DF79">
        <v>110</v>
      </c>
      <c r="DG79">
        <v>111</v>
      </c>
      <c r="DH79">
        <v>112</v>
      </c>
      <c r="DI79">
        <v>113</v>
      </c>
    </row>
    <row r="80" spans="1:137">
      <c r="A80">
        <v>8.5969999999999995</v>
      </c>
      <c r="B80">
        <v>7.87</v>
      </c>
      <c r="C80">
        <v>7.7770000000000001</v>
      </c>
      <c r="D80">
        <v>7.5570000000000004</v>
      </c>
      <c r="E80">
        <v>7.6150000000000002</v>
      </c>
      <c r="F80">
        <v>7.577</v>
      </c>
      <c r="G80">
        <v>7.5869999999999997</v>
      </c>
      <c r="H80">
        <v>7.5780000000000003</v>
      </c>
      <c r="I80">
        <v>7.7750000000000004</v>
      </c>
      <c r="J80">
        <v>7.4850000000000003</v>
      </c>
      <c r="K80">
        <v>7.5730000000000004</v>
      </c>
      <c r="L80">
        <v>7.3869999999999996</v>
      </c>
      <c r="M80">
        <v>7.4809999999999999</v>
      </c>
      <c r="N80">
        <v>7.5389999999999997</v>
      </c>
      <c r="O80">
        <v>7.6840000000000002</v>
      </c>
      <c r="P80">
        <v>7.6539999999999999</v>
      </c>
      <c r="Q80">
        <v>7.4669999999999996</v>
      </c>
      <c r="R80">
        <v>7.4109999999999996</v>
      </c>
      <c r="S80">
        <v>7.8630000000000004</v>
      </c>
      <c r="T80">
        <v>7.7519999999999998</v>
      </c>
      <c r="U80">
        <v>7.5730000000000004</v>
      </c>
      <c r="V80">
        <v>7.4790000000000001</v>
      </c>
      <c r="W80">
        <v>7.9180000000000001</v>
      </c>
      <c r="X80">
        <v>7.9889999999999999</v>
      </c>
      <c r="Y80">
        <v>7.5910000000000002</v>
      </c>
      <c r="Z80">
        <v>17.376999999999999</v>
      </c>
      <c r="AA80">
        <v>8.1039999999999992</v>
      </c>
      <c r="AB80">
        <v>7.9359999999999999</v>
      </c>
      <c r="AC80">
        <v>7.9980000000000002</v>
      </c>
      <c r="AD80">
        <v>8.0690000000000008</v>
      </c>
      <c r="AE80">
        <v>7.8140000000000001</v>
      </c>
      <c r="AF80">
        <v>7.8819999999999997</v>
      </c>
      <c r="AG80">
        <v>7.8029999999999999</v>
      </c>
      <c r="AH80">
        <v>7.7720000000000002</v>
      </c>
      <c r="AI80">
        <v>7.6820000000000004</v>
      </c>
      <c r="AJ80">
        <v>7.6429999999999998</v>
      </c>
      <c r="AK80">
        <v>7.5369999999999999</v>
      </c>
      <c r="AL80">
        <v>7.5339999999999998</v>
      </c>
      <c r="AM80">
        <v>7.3319999999999999</v>
      </c>
      <c r="AN80">
        <v>7.5789999999999997</v>
      </c>
      <c r="AO80">
        <v>7.4829999999999997</v>
      </c>
      <c r="AP80">
        <v>7.5960000000000001</v>
      </c>
      <c r="AQ80">
        <v>7.4459999999999997</v>
      </c>
      <c r="AR80">
        <v>7.6710000000000003</v>
      </c>
      <c r="AS80">
        <v>8.2070000000000007</v>
      </c>
      <c r="AT80">
        <v>7.8310000000000004</v>
      </c>
      <c r="AU80">
        <v>7.8970000000000002</v>
      </c>
      <c r="AV80">
        <v>7.5540000000000003</v>
      </c>
      <c r="AW80">
        <v>7.6479999999999997</v>
      </c>
      <c r="AX80">
        <v>7.6959999999999997</v>
      </c>
      <c r="AY80">
        <v>7.7160000000000002</v>
      </c>
      <c r="AZ80">
        <v>7.6130000000000004</v>
      </c>
      <c r="BA80">
        <v>7.7270000000000003</v>
      </c>
      <c r="BB80">
        <v>8.0670000000000002</v>
      </c>
      <c r="BC80">
        <v>7.835</v>
      </c>
      <c r="BD80">
        <v>7.6470000000000002</v>
      </c>
      <c r="BE80">
        <v>7.5659999999999998</v>
      </c>
      <c r="BF80">
        <v>7.4059999999999997</v>
      </c>
      <c r="BG80">
        <v>7.577</v>
      </c>
      <c r="BH80">
        <v>7.7709999999999999</v>
      </c>
      <c r="BI80">
        <v>7.6580000000000004</v>
      </c>
      <c r="BJ80">
        <v>7.8449999999999998</v>
      </c>
      <c r="BK80">
        <v>7.7249999999999996</v>
      </c>
      <c r="BL80">
        <v>8.2449999999999992</v>
      </c>
      <c r="BM80">
        <v>7.6959999999999997</v>
      </c>
      <c r="BN80">
        <v>7.4580000000000002</v>
      </c>
      <c r="BO80">
        <v>7.4550000000000001</v>
      </c>
      <c r="BP80">
        <v>7.4130000000000003</v>
      </c>
      <c r="BQ80">
        <v>7.5289999999999999</v>
      </c>
      <c r="BR80">
        <v>7.7220000000000004</v>
      </c>
      <c r="BS80">
        <v>7.407</v>
      </c>
      <c r="BT80">
        <v>7.444</v>
      </c>
      <c r="BU80">
        <v>8.7539999999999996</v>
      </c>
      <c r="BV80">
        <v>7.9260000000000002</v>
      </c>
      <c r="BW80">
        <v>7.649</v>
      </c>
      <c r="BX80">
        <v>7.5220000000000002</v>
      </c>
      <c r="BY80">
        <v>7.3869999999999996</v>
      </c>
      <c r="BZ80">
        <v>7.5410000000000004</v>
      </c>
      <c r="CA80">
        <v>8.3049999999999997</v>
      </c>
      <c r="CB80">
        <v>7.4119999999999999</v>
      </c>
      <c r="CC80">
        <v>7.4420000000000002</v>
      </c>
      <c r="CD80">
        <v>15.901</v>
      </c>
      <c r="CE80">
        <v>7.7850000000000001</v>
      </c>
      <c r="CF80">
        <v>7.7969999999999997</v>
      </c>
      <c r="CG80">
        <v>7.5979999999999999</v>
      </c>
      <c r="CH80">
        <v>7.5570000000000004</v>
      </c>
      <c r="CI80">
        <v>7.6390000000000002</v>
      </c>
      <c r="CJ80">
        <v>7.5090000000000003</v>
      </c>
      <c r="CK80">
        <v>7.5620000000000003</v>
      </c>
      <c r="CL80">
        <v>7.8120000000000003</v>
      </c>
      <c r="CM80">
        <v>7.7119999999999997</v>
      </c>
      <c r="CN80">
        <v>7.63</v>
      </c>
      <c r="CO80">
        <v>7.4610000000000003</v>
      </c>
      <c r="CP80">
        <v>7.63</v>
      </c>
      <c r="CQ80">
        <v>7.6210000000000004</v>
      </c>
      <c r="CR80">
        <v>7.5970000000000004</v>
      </c>
      <c r="CS80">
        <v>8.0779999999999994</v>
      </c>
      <c r="CT80">
        <v>7.8109999999999999</v>
      </c>
      <c r="CU80">
        <v>7.8019999999999996</v>
      </c>
      <c r="CV80">
        <v>8.2249999999999996</v>
      </c>
      <c r="CW80">
        <v>7.8470000000000004</v>
      </c>
      <c r="CX80">
        <v>7.6829999999999998</v>
      </c>
      <c r="CY80">
        <v>7.58</v>
      </c>
      <c r="CZ80">
        <v>7.5490000000000004</v>
      </c>
      <c r="DA80">
        <v>7.4820000000000002</v>
      </c>
      <c r="DB80">
        <v>16.504000000000001</v>
      </c>
      <c r="DC80">
        <v>7.76</v>
      </c>
      <c r="DD80">
        <v>7.9429999999999996</v>
      </c>
      <c r="DE80">
        <v>7.9450000000000003</v>
      </c>
      <c r="DF80">
        <v>7.4130000000000003</v>
      </c>
      <c r="DG80">
        <v>8.0519999999999996</v>
      </c>
      <c r="DH80">
        <v>8.0820000000000007</v>
      </c>
      <c r="DI80">
        <v>7.673</v>
      </c>
    </row>
    <row r="81" spans="1:140">
      <c r="A81">
        <v>1</v>
      </c>
      <c r="B81">
        <v>2</v>
      </c>
      <c r="C81">
        <v>3</v>
      </c>
      <c r="D81">
        <v>4</v>
      </c>
      <c r="E81">
        <v>5</v>
      </c>
      <c r="F81">
        <v>6</v>
      </c>
      <c r="G81">
        <v>7</v>
      </c>
      <c r="H81">
        <v>8</v>
      </c>
      <c r="I81">
        <v>9</v>
      </c>
      <c r="J81">
        <v>10</v>
      </c>
      <c r="K81">
        <v>11</v>
      </c>
      <c r="L81">
        <v>12</v>
      </c>
      <c r="M81">
        <v>13</v>
      </c>
      <c r="N81">
        <v>14</v>
      </c>
      <c r="O81">
        <v>15</v>
      </c>
      <c r="P81">
        <v>16</v>
      </c>
      <c r="Q81">
        <v>17</v>
      </c>
      <c r="R81">
        <v>18</v>
      </c>
      <c r="S81">
        <v>19</v>
      </c>
      <c r="T81">
        <v>20</v>
      </c>
      <c r="U81">
        <v>21</v>
      </c>
      <c r="V81">
        <v>22</v>
      </c>
      <c r="W81">
        <v>23</v>
      </c>
      <c r="X81">
        <v>24</v>
      </c>
      <c r="Y81">
        <v>25</v>
      </c>
      <c r="Z81">
        <v>26</v>
      </c>
      <c r="AA81">
        <v>27</v>
      </c>
      <c r="AB81">
        <v>28</v>
      </c>
      <c r="AC81">
        <v>29</v>
      </c>
      <c r="AD81">
        <v>30</v>
      </c>
      <c r="AE81">
        <v>31</v>
      </c>
      <c r="AF81">
        <v>32</v>
      </c>
      <c r="AG81">
        <v>33</v>
      </c>
      <c r="AH81">
        <v>34</v>
      </c>
      <c r="AI81">
        <v>35</v>
      </c>
      <c r="AJ81">
        <v>36</v>
      </c>
      <c r="AK81">
        <v>37</v>
      </c>
      <c r="AL81">
        <v>38</v>
      </c>
      <c r="AM81">
        <v>39</v>
      </c>
      <c r="AN81">
        <v>40</v>
      </c>
      <c r="AO81">
        <v>41</v>
      </c>
      <c r="AP81">
        <v>42</v>
      </c>
      <c r="AQ81">
        <v>43</v>
      </c>
      <c r="AR81">
        <v>44</v>
      </c>
      <c r="AS81">
        <v>45</v>
      </c>
      <c r="AT81">
        <v>46</v>
      </c>
      <c r="AU81">
        <v>47</v>
      </c>
      <c r="AV81">
        <v>48</v>
      </c>
      <c r="AW81">
        <v>49</v>
      </c>
      <c r="AX81">
        <v>50</v>
      </c>
      <c r="AY81">
        <v>51</v>
      </c>
      <c r="AZ81">
        <v>52</v>
      </c>
      <c r="BA81">
        <v>53</v>
      </c>
      <c r="BB81">
        <v>54</v>
      </c>
      <c r="BC81">
        <v>55</v>
      </c>
      <c r="BD81">
        <v>56</v>
      </c>
      <c r="BE81">
        <v>57</v>
      </c>
      <c r="BF81">
        <v>58</v>
      </c>
      <c r="BG81">
        <v>59</v>
      </c>
      <c r="BH81">
        <v>60</v>
      </c>
      <c r="BI81">
        <v>61</v>
      </c>
      <c r="BJ81">
        <v>62</v>
      </c>
      <c r="BK81">
        <v>63</v>
      </c>
      <c r="BL81">
        <v>64</v>
      </c>
      <c r="BM81">
        <v>65</v>
      </c>
      <c r="BN81">
        <v>66</v>
      </c>
      <c r="BO81">
        <v>67</v>
      </c>
      <c r="BP81">
        <v>68</v>
      </c>
      <c r="BQ81">
        <v>69</v>
      </c>
      <c r="BR81">
        <v>70</v>
      </c>
      <c r="BS81">
        <v>71</v>
      </c>
      <c r="BT81">
        <v>72</v>
      </c>
      <c r="BU81">
        <v>73</v>
      </c>
      <c r="BV81">
        <v>74</v>
      </c>
      <c r="BW81">
        <v>75</v>
      </c>
      <c r="BX81">
        <v>76</v>
      </c>
      <c r="BY81">
        <v>77</v>
      </c>
      <c r="BZ81">
        <v>78</v>
      </c>
      <c r="CA81">
        <v>79</v>
      </c>
      <c r="CB81">
        <v>80</v>
      </c>
      <c r="CC81">
        <v>81</v>
      </c>
      <c r="CD81">
        <v>82</v>
      </c>
      <c r="CE81">
        <v>83</v>
      </c>
      <c r="CF81">
        <v>84</v>
      </c>
      <c r="CG81">
        <v>85</v>
      </c>
      <c r="CH81">
        <v>86</v>
      </c>
      <c r="CI81">
        <v>87</v>
      </c>
      <c r="CJ81">
        <v>88</v>
      </c>
      <c r="CK81">
        <v>89</v>
      </c>
      <c r="CL81">
        <v>90</v>
      </c>
      <c r="CM81">
        <v>91</v>
      </c>
      <c r="CN81">
        <v>92</v>
      </c>
      <c r="CO81">
        <v>93</v>
      </c>
      <c r="CP81">
        <v>94</v>
      </c>
      <c r="CQ81">
        <v>95</v>
      </c>
      <c r="CR81">
        <v>96</v>
      </c>
      <c r="CS81">
        <v>97</v>
      </c>
      <c r="CT81">
        <v>98</v>
      </c>
      <c r="CU81">
        <v>99</v>
      </c>
      <c r="CV81">
        <v>100</v>
      </c>
      <c r="CW81">
        <v>101</v>
      </c>
      <c r="CX81">
        <v>102</v>
      </c>
      <c r="CY81">
        <v>103</v>
      </c>
      <c r="CZ81">
        <v>104</v>
      </c>
      <c r="DA81">
        <v>105</v>
      </c>
      <c r="DB81">
        <v>106</v>
      </c>
      <c r="DC81">
        <v>107</v>
      </c>
      <c r="DD81">
        <v>108</v>
      </c>
      <c r="DE81">
        <v>109</v>
      </c>
      <c r="DF81">
        <v>110</v>
      </c>
      <c r="DG81">
        <v>111</v>
      </c>
      <c r="DH81">
        <v>112</v>
      </c>
      <c r="DI81">
        <v>113</v>
      </c>
      <c r="DJ81">
        <v>114</v>
      </c>
      <c r="DK81">
        <v>115</v>
      </c>
      <c r="DL81">
        <v>116</v>
      </c>
      <c r="DM81">
        <v>117</v>
      </c>
      <c r="DN81">
        <v>118</v>
      </c>
      <c r="DO81">
        <v>119</v>
      </c>
    </row>
    <row r="82" spans="1:140">
      <c r="A82">
        <v>8.5500000000000007</v>
      </c>
      <c r="B82">
        <v>7.6660000000000004</v>
      </c>
      <c r="C82">
        <v>7.5090000000000003</v>
      </c>
      <c r="D82">
        <v>7.3419999999999996</v>
      </c>
      <c r="E82">
        <v>7.5019999999999998</v>
      </c>
      <c r="F82">
        <v>8.1259999999999994</v>
      </c>
      <c r="G82">
        <v>7.6749999999999998</v>
      </c>
      <c r="H82">
        <v>7.4660000000000002</v>
      </c>
      <c r="I82">
        <v>7.5030000000000001</v>
      </c>
      <c r="J82">
        <v>7.4059999999999997</v>
      </c>
      <c r="K82">
        <v>7.5170000000000003</v>
      </c>
      <c r="L82">
        <v>7.6379999999999999</v>
      </c>
      <c r="M82">
        <v>7.3659999999999997</v>
      </c>
      <c r="N82">
        <v>7.4059999999999997</v>
      </c>
      <c r="O82">
        <v>7.7690000000000001</v>
      </c>
      <c r="P82">
        <v>7.6630000000000003</v>
      </c>
      <c r="Q82">
        <v>7.4720000000000004</v>
      </c>
      <c r="R82">
        <v>7.3449999999999998</v>
      </c>
      <c r="S82">
        <v>7.7560000000000002</v>
      </c>
      <c r="T82">
        <v>7.7480000000000002</v>
      </c>
      <c r="U82">
        <v>7.4589999999999996</v>
      </c>
      <c r="V82">
        <v>7.4989999999999997</v>
      </c>
      <c r="W82">
        <v>7.4470000000000001</v>
      </c>
      <c r="X82">
        <v>7.4770000000000003</v>
      </c>
      <c r="Y82">
        <v>7.4569999999999999</v>
      </c>
      <c r="Z82">
        <v>7.3730000000000002</v>
      </c>
      <c r="AA82">
        <v>7.5650000000000004</v>
      </c>
      <c r="AB82">
        <v>7.5129999999999999</v>
      </c>
      <c r="AC82">
        <v>7.524</v>
      </c>
      <c r="AD82">
        <v>7.6150000000000002</v>
      </c>
      <c r="AE82">
        <v>7.3970000000000002</v>
      </c>
      <c r="AF82">
        <v>7.5590000000000002</v>
      </c>
      <c r="AG82">
        <v>7.4429999999999996</v>
      </c>
      <c r="AH82">
        <v>7.6879999999999997</v>
      </c>
      <c r="AI82">
        <v>7.758</v>
      </c>
      <c r="AJ82">
        <v>7.7469999999999999</v>
      </c>
      <c r="AK82">
        <v>7.5839999999999996</v>
      </c>
      <c r="AL82">
        <v>7.7060000000000004</v>
      </c>
      <c r="AM82">
        <v>7.6539999999999999</v>
      </c>
      <c r="AN82">
        <v>7.7149999999999999</v>
      </c>
      <c r="AO82">
        <v>7.49</v>
      </c>
      <c r="AP82">
        <v>7.5289999999999999</v>
      </c>
      <c r="AQ82">
        <v>7.5119999999999996</v>
      </c>
      <c r="AR82">
        <v>7.4059999999999997</v>
      </c>
      <c r="AS82">
        <v>7.4379999999999997</v>
      </c>
      <c r="AT82">
        <v>7.34</v>
      </c>
      <c r="AU82">
        <v>7.35</v>
      </c>
      <c r="AV82">
        <v>7.718</v>
      </c>
      <c r="AW82">
        <v>7.3840000000000003</v>
      </c>
      <c r="AX82">
        <v>7.516</v>
      </c>
      <c r="AY82">
        <v>7.4279999999999999</v>
      </c>
      <c r="AZ82">
        <v>7.3810000000000002</v>
      </c>
      <c r="BA82">
        <v>7.4909999999999997</v>
      </c>
      <c r="BB82">
        <v>7.3470000000000004</v>
      </c>
      <c r="BC82">
        <v>7.4729999999999999</v>
      </c>
      <c r="BD82">
        <v>7.2839999999999998</v>
      </c>
      <c r="BE82">
        <v>7.5149999999999997</v>
      </c>
      <c r="BF82">
        <v>7.6719999999999997</v>
      </c>
      <c r="BG82">
        <v>7.4710000000000001</v>
      </c>
      <c r="BH82">
        <v>7.6950000000000003</v>
      </c>
      <c r="BI82">
        <v>7.8010000000000002</v>
      </c>
      <c r="BJ82">
        <v>7.3529999999999998</v>
      </c>
      <c r="BK82">
        <v>7.5149999999999997</v>
      </c>
      <c r="BL82">
        <v>7.4820000000000002</v>
      </c>
      <c r="BM82">
        <v>7.9909999999999997</v>
      </c>
      <c r="BN82">
        <v>7.6980000000000004</v>
      </c>
      <c r="BO82">
        <v>7.4219999999999997</v>
      </c>
      <c r="BP82">
        <v>7.3140000000000001</v>
      </c>
      <c r="BQ82">
        <v>7.2619999999999996</v>
      </c>
      <c r="BR82">
        <v>7.7910000000000004</v>
      </c>
      <c r="BS82">
        <v>7.5170000000000003</v>
      </c>
      <c r="BT82">
        <v>7.6130000000000004</v>
      </c>
      <c r="BU82">
        <v>7.4</v>
      </c>
      <c r="BV82">
        <v>7.4580000000000002</v>
      </c>
      <c r="BW82">
        <v>7.4909999999999997</v>
      </c>
      <c r="BX82">
        <v>7.359</v>
      </c>
      <c r="BY82">
        <v>7.3760000000000003</v>
      </c>
      <c r="BZ82">
        <v>7.3860000000000001</v>
      </c>
      <c r="CA82">
        <v>7.2569999999999997</v>
      </c>
      <c r="CB82">
        <v>7.29</v>
      </c>
      <c r="CC82">
        <v>7.47</v>
      </c>
      <c r="CD82">
        <v>7.726</v>
      </c>
      <c r="CE82">
        <v>7.5540000000000003</v>
      </c>
      <c r="CF82">
        <v>7.3929999999999998</v>
      </c>
      <c r="CG82">
        <v>7.4720000000000004</v>
      </c>
      <c r="CH82">
        <v>7.5739999999999998</v>
      </c>
      <c r="CI82">
        <v>7.4169999999999998</v>
      </c>
      <c r="CJ82">
        <v>7.2809999999999997</v>
      </c>
      <c r="CK82">
        <v>7.2480000000000002</v>
      </c>
      <c r="CL82">
        <v>7.2859999999999996</v>
      </c>
      <c r="CM82">
        <v>7.3410000000000002</v>
      </c>
      <c r="CN82">
        <v>7.3390000000000004</v>
      </c>
      <c r="CO82">
        <v>7.2229999999999999</v>
      </c>
      <c r="CP82">
        <v>7.6459999999999999</v>
      </c>
      <c r="CQ82">
        <v>7.2380000000000004</v>
      </c>
      <c r="CR82">
        <v>7.5709999999999997</v>
      </c>
      <c r="CS82">
        <v>7.5890000000000004</v>
      </c>
      <c r="CT82">
        <v>7.5469999999999997</v>
      </c>
      <c r="CU82">
        <v>7.2789999999999999</v>
      </c>
      <c r="CV82">
        <v>7.4450000000000003</v>
      </c>
      <c r="CW82">
        <v>16.388000000000002</v>
      </c>
      <c r="CX82">
        <v>7.9180000000000001</v>
      </c>
      <c r="CY82">
        <v>7.3540000000000001</v>
      </c>
      <c r="CZ82">
        <v>7.5570000000000004</v>
      </c>
      <c r="DA82">
        <v>7.4059999999999997</v>
      </c>
      <c r="DB82">
        <v>7.1619999999999999</v>
      </c>
      <c r="DC82">
        <v>7.3410000000000002</v>
      </c>
      <c r="DD82">
        <v>7.306</v>
      </c>
      <c r="DE82">
        <v>7.282</v>
      </c>
      <c r="DF82">
        <v>7.484</v>
      </c>
      <c r="DG82">
        <v>7.3250000000000002</v>
      </c>
      <c r="DH82">
        <v>7.2539999999999996</v>
      </c>
      <c r="DI82">
        <v>7.3689999999999998</v>
      </c>
      <c r="DJ82">
        <v>7.3289999999999997</v>
      </c>
      <c r="DK82">
        <v>7.609</v>
      </c>
      <c r="DL82">
        <v>7.3559999999999999</v>
      </c>
      <c r="DM82">
        <v>7.3849999999999998</v>
      </c>
      <c r="DN82">
        <v>7.516</v>
      </c>
      <c r="DO82">
        <v>7.47</v>
      </c>
    </row>
    <row r="83" spans="1:140">
      <c r="A83">
        <v>1</v>
      </c>
      <c r="B83">
        <v>2</v>
      </c>
      <c r="C83">
        <v>3</v>
      </c>
      <c r="D83">
        <v>4</v>
      </c>
      <c r="E83">
        <v>5</v>
      </c>
      <c r="F83">
        <v>6</v>
      </c>
      <c r="G83">
        <v>7</v>
      </c>
      <c r="H83">
        <v>8</v>
      </c>
      <c r="I83">
        <v>9</v>
      </c>
      <c r="J83">
        <v>10</v>
      </c>
      <c r="K83">
        <v>11</v>
      </c>
      <c r="L83">
        <v>12</v>
      </c>
      <c r="M83">
        <v>13</v>
      </c>
      <c r="N83">
        <v>14</v>
      </c>
      <c r="O83">
        <v>15</v>
      </c>
      <c r="P83">
        <v>16</v>
      </c>
      <c r="Q83">
        <v>17</v>
      </c>
      <c r="R83">
        <v>18</v>
      </c>
      <c r="S83">
        <v>19</v>
      </c>
      <c r="T83">
        <v>20</v>
      </c>
      <c r="U83">
        <v>21</v>
      </c>
      <c r="V83">
        <v>22</v>
      </c>
      <c r="W83">
        <v>23</v>
      </c>
      <c r="X83">
        <v>24</v>
      </c>
      <c r="Y83">
        <v>25</v>
      </c>
      <c r="Z83">
        <v>26</v>
      </c>
      <c r="AA83">
        <v>27</v>
      </c>
      <c r="AB83">
        <v>28</v>
      </c>
      <c r="AC83">
        <v>29</v>
      </c>
      <c r="AD83">
        <v>30</v>
      </c>
      <c r="AE83">
        <v>31</v>
      </c>
      <c r="AF83">
        <v>32</v>
      </c>
      <c r="AG83">
        <v>33</v>
      </c>
      <c r="AH83">
        <v>34</v>
      </c>
      <c r="AI83">
        <v>35</v>
      </c>
      <c r="AJ83">
        <v>36</v>
      </c>
      <c r="AK83">
        <v>37</v>
      </c>
      <c r="AL83">
        <v>38</v>
      </c>
      <c r="AM83">
        <v>39</v>
      </c>
      <c r="AN83">
        <v>40</v>
      </c>
      <c r="AO83">
        <v>41</v>
      </c>
      <c r="AP83">
        <v>42</v>
      </c>
      <c r="AQ83">
        <v>43</v>
      </c>
      <c r="AR83">
        <v>44</v>
      </c>
      <c r="AS83">
        <v>45</v>
      </c>
      <c r="AT83">
        <v>46</v>
      </c>
      <c r="AU83">
        <v>47</v>
      </c>
      <c r="AV83">
        <v>48</v>
      </c>
      <c r="AW83">
        <v>49</v>
      </c>
      <c r="AX83">
        <v>50</v>
      </c>
      <c r="AY83">
        <v>51</v>
      </c>
      <c r="AZ83">
        <v>52</v>
      </c>
      <c r="BA83">
        <v>53</v>
      </c>
      <c r="BB83">
        <v>54</v>
      </c>
      <c r="BC83">
        <v>55</v>
      </c>
      <c r="BD83">
        <v>56</v>
      </c>
      <c r="BE83">
        <v>57</v>
      </c>
      <c r="BF83">
        <v>58</v>
      </c>
      <c r="BG83">
        <v>59</v>
      </c>
      <c r="BH83">
        <v>60</v>
      </c>
      <c r="BI83">
        <v>61</v>
      </c>
      <c r="BJ83">
        <v>62</v>
      </c>
      <c r="BK83">
        <v>63</v>
      </c>
      <c r="BL83">
        <v>64</v>
      </c>
      <c r="BM83">
        <v>65</v>
      </c>
      <c r="BN83">
        <v>66</v>
      </c>
      <c r="BO83">
        <v>67</v>
      </c>
      <c r="BP83">
        <v>68</v>
      </c>
      <c r="BQ83">
        <v>69</v>
      </c>
      <c r="BR83">
        <v>70</v>
      </c>
      <c r="BS83">
        <v>71</v>
      </c>
      <c r="BT83">
        <v>72</v>
      </c>
      <c r="BU83">
        <v>73</v>
      </c>
      <c r="BV83">
        <v>74</v>
      </c>
      <c r="BW83">
        <v>75</v>
      </c>
      <c r="BX83">
        <v>76</v>
      </c>
      <c r="BY83">
        <v>77</v>
      </c>
      <c r="BZ83">
        <v>78</v>
      </c>
      <c r="CA83">
        <v>79</v>
      </c>
      <c r="CB83">
        <v>80</v>
      </c>
      <c r="CC83">
        <v>81</v>
      </c>
      <c r="CD83">
        <v>82</v>
      </c>
      <c r="CE83">
        <v>83</v>
      </c>
      <c r="CF83">
        <v>84</v>
      </c>
      <c r="CG83">
        <v>85</v>
      </c>
      <c r="CH83">
        <v>86</v>
      </c>
      <c r="CI83">
        <v>87</v>
      </c>
      <c r="CJ83">
        <v>88</v>
      </c>
      <c r="CK83">
        <v>89</v>
      </c>
      <c r="CL83">
        <v>90</v>
      </c>
      <c r="CM83">
        <v>91</v>
      </c>
      <c r="CN83">
        <v>92</v>
      </c>
      <c r="CO83">
        <v>93</v>
      </c>
      <c r="CP83">
        <v>94</v>
      </c>
      <c r="CQ83">
        <v>95</v>
      </c>
      <c r="CR83">
        <v>96</v>
      </c>
      <c r="CS83">
        <v>97</v>
      </c>
      <c r="CT83">
        <v>98</v>
      </c>
      <c r="CU83">
        <v>99</v>
      </c>
      <c r="CV83">
        <v>100</v>
      </c>
      <c r="CW83">
        <v>101</v>
      </c>
      <c r="CX83">
        <v>102</v>
      </c>
      <c r="CY83">
        <v>103</v>
      </c>
      <c r="CZ83">
        <v>104</v>
      </c>
      <c r="DA83">
        <v>105</v>
      </c>
      <c r="DB83">
        <v>106</v>
      </c>
      <c r="DC83">
        <v>107</v>
      </c>
      <c r="DD83">
        <v>108</v>
      </c>
      <c r="DE83">
        <v>109</v>
      </c>
      <c r="DF83">
        <v>110</v>
      </c>
      <c r="DG83">
        <v>111</v>
      </c>
    </row>
    <row r="84" spans="1:140">
      <c r="A84">
        <v>9.5210000000000008</v>
      </c>
      <c r="B84">
        <v>8.4990000000000006</v>
      </c>
      <c r="C84">
        <v>8.4</v>
      </c>
      <c r="D84">
        <v>8.2189999999999994</v>
      </c>
      <c r="E84">
        <v>8.2929999999999993</v>
      </c>
      <c r="F84">
        <v>8.3770000000000007</v>
      </c>
      <c r="G84">
        <v>8.4350000000000005</v>
      </c>
      <c r="H84">
        <v>7.84</v>
      </c>
      <c r="I84">
        <v>8.3870000000000005</v>
      </c>
      <c r="J84">
        <v>8.2539999999999996</v>
      </c>
      <c r="K84">
        <v>8.1739999999999995</v>
      </c>
      <c r="L84">
        <v>8.0229999999999997</v>
      </c>
      <c r="M84">
        <v>7.9130000000000003</v>
      </c>
      <c r="N84">
        <v>7.8230000000000004</v>
      </c>
      <c r="O84">
        <v>7.7060000000000004</v>
      </c>
      <c r="P84">
        <v>7.8070000000000004</v>
      </c>
      <c r="Q84">
        <v>7.7309999999999999</v>
      </c>
      <c r="R84">
        <v>7.8680000000000003</v>
      </c>
      <c r="S84">
        <v>7.8040000000000003</v>
      </c>
      <c r="T84">
        <v>7.9349999999999996</v>
      </c>
      <c r="U84">
        <v>7.88</v>
      </c>
      <c r="V84">
        <v>8.109</v>
      </c>
      <c r="W84">
        <v>7.8769999999999998</v>
      </c>
      <c r="X84">
        <v>7.7649999999999997</v>
      </c>
      <c r="Y84">
        <v>8.0990000000000002</v>
      </c>
      <c r="Z84">
        <v>7.6959999999999997</v>
      </c>
      <c r="AA84">
        <v>7.69</v>
      </c>
      <c r="AB84">
        <v>7.8730000000000002</v>
      </c>
      <c r="AC84">
        <v>7.7960000000000003</v>
      </c>
      <c r="AD84">
        <v>7.8579999999999997</v>
      </c>
      <c r="AE84">
        <v>7.6189999999999998</v>
      </c>
      <c r="AF84">
        <v>7.7779999999999996</v>
      </c>
      <c r="AG84">
        <v>7.72</v>
      </c>
      <c r="AH84">
        <v>7.7729999999999997</v>
      </c>
      <c r="AI84">
        <v>7.7590000000000003</v>
      </c>
      <c r="AJ84">
        <v>7.9139999999999997</v>
      </c>
      <c r="AK84">
        <v>7.5179999999999998</v>
      </c>
      <c r="AL84">
        <v>8.048</v>
      </c>
      <c r="AM84">
        <v>7.8760000000000003</v>
      </c>
      <c r="AN84">
        <v>7.9240000000000004</v>
      </c>
      <c r="AO84">
        <v>7.6849999999999996</v>
      </c>
      <c r="AP84">
        <v>7.9320000000000004</v>
      </c>
      <c r="AQ84">
        <v>7.6440000000000001</v>
      </c>
      <c r="AR84">
        <v>7.9569999999999999</v>
      </c>
      <c r="AS84">
        <v>7.7949999999999999</v>
      </c>
      <c r="AT84">
        <v>8.7509999999999994</v>
      </c>
      <c r="AU84">
        <v>8.0820000000000007</v>
      </c>
      <c r="AV84">
        <v>8.0020000000000007</v>
      </c>
      <c r="AW84">
        <v>8.1340000000000003</v>
      </c>
      <c r="AX84">
        <v>7.734</v>
      </c>
      <c r="AY84">
        <v>7.78</v>
      </c>
      <c r="AZ84">
        <v>7.7089999999999996</v>
      </c>
      <c r="BA84">
        <v>7.54</v>
      </c>
      <c r="BB84">
        <v>7.6849999999999996</v>
      </c>
      <c r="BC84">
        <v>7.6660000000000004</v>
      </c>
      <c r="BD84">
        <v>7.71</v>
      </c>
      <c r="BE84">
        <v>7.6470000000000002</v>
      </c>
      <c r="BF84">
        <v>8.1620000000000008</v>
      </c>
      <c r="BG84">
        <v>7.7469999999999999</v>
      </c>
      <c r="BH84">
        <v>18.565000000000001</v>
      </c>
      <c r="BI84">
        <v>8.6669999999999998</v>
      </c>
      <c r="BJ84">
        <v>8.2810000000000006</v>
      </c>
      <c r="BK84">
        <v>8.0380000000000003</v>
      </c>
      <c r="BL84">
        <v>7.976</v>
      </c>
      <c r="BM84">
        <v>8.0489999999999995</v>
      </c>
      <c r="BN84">
        <v>7.7309999999999999</v>
      </c>
      <c r="BO84">
        <v>8.3260000000000005</v>
      </c>
      <c r="BP84">
        <v>8.2490000000000006</v>
      </c>
      <c r="BQ84">
        <v>7.78</v>
      </c>
      <c r="BR84">
        <v>8.0719999999999992</v>
      </c>
      <c r="BS84">
        <v>8.1780000000000008</v>
      </c>
      <c r="BT84">
        <v>8.2550000000000008</v>
      </c>
      <c r="BU84">
        <v>8.1440000000000001</v>
      </c>
      <c r="BV84">
        <v>8.1189999999999998</v>
      </c>
      <c r="BW84">
        <v>7.7430000000000003</v>
      </c>
      <c r="BX84">
        <v>8.0380000000000003</v>
      </c>
      <c r="BY84">
        <v>7.6669999999999998</v>
      </c>
      <c r="BZ84">
        <v>7.4980000000000002</v>
      </c>
      <c r="CA84">
        <v>7.7759999999999998</v>
      </c>
      <c r="CB84">
        <v>7.9630000000000001</v>
      </c>
      <c r="CC84">
        <v>7.7610000000000001</v>
      </c>
      <c r="CD84">
        <v>7.7729999999999997</v>
      </c>
      <c r="CE84">
        <v>7.8289999999999997</v>
      </c>
      <c r="CF84">
        <v>7.9610000000000003</v>
      </c>
      <c r="CG84">
        <v>7.75</v>
      </c>
      <c r="CH84">
        <v>7.8310000000000004</v>
      </c>
      <c r="CI84">
        <v>8.0410000000000004</v>
      </c>
      <c r="CJ84">
        <v>8.0399999999999991</v>
      </c>
      <c r="CK84">
        <v>8.0570000000000004</v>
      </c>
      <c r="CL84">
        <v>8.2929999999999993</v>
      </c>
      <c r="CM84">
        <v>7.9870000000000001</v>
      </c>
      <c r="CN84">
        <v>7.726</v>
      </c>
      <c r="CO84">
        <v>7.9160000000000004</v>
      </c>
      <c r="CP84">
        <v>7.9720000000000004</v>
      </c>
      <c r="CQ84">
        <v>8.4600000000000009</v>
      </c>
      <c r="CR84">
        <v>7.8369999999999997</v>
      </c>
      <c r="CS84">
        <v>8.2560000000000002</v>
      </c>
      <c r="CT84">
        <v>7.8209999999999997</v>
      </c>
      <c r="CU84">
        <v>7.8289999999999997</v>
      </c>
      <c r="CV84">
        <v>8.1270000000000007</v>
      </c>
      <c r="CW84">
        <v>8.0150000000000006</v>
      </c>
      <c r="CX84">
        <v>7.9829999999999997</v>
      </c>
      <c r="CY84">
        <v>8.1809999999999992</v>
      </c>
      <c r="CZ84">
        <v>8.1020000000000003</v>
      </c>
      <c r="DA84">
        <v>7.8140000000000001</v>
      </c>
      <c r="DB84">
        <v>8.4009999999999998</v>
      </c>
      <c r="DC84">
        <v>8.0039999999999996</v>
      </c>
      <c r="DD84">
        <v>7.9039999999999999</v>
      </c>
      <c r="DE84">
        <v>7.9109999999999996</v>
      </c>
      <c r="DF84">
        <v>7.657</v>
      </c>
      <c r="DG84">
        <v>7.9390000000000001</v>
      </c>
    </row>
    <row r="85" spans="1:140">
      <c r="A85">
        <v>128</v>
      </c>
      <c r="B85">
        <v>140</v>
      </c>
      <c r="C85">
        <v>132</v>
      </c>
    </row>
    <row r="86" spans="1:140">
      <c r="A86">
        <v>1</v>
      </c>
      <c r="B86">
        <v>2</v>
      </c>
      <c r="C86">
        <v>3</v>
      </c>
      <c r="D86">
        <v>4</v>
      </c>
      <c r="E86">
        <v>5</v>
      </c>
      <c r="F86">
        <v>6</v>
      </c>
      <c r="G86">
        <v>7</v>
      </c>
      <c r="H86">
        <v>8</v>
      </c>
      <c r="I86">
        <v>9</v>
      </c>
      <c r="J86">
        <v>10</v>
      </c>
      <c r="K86">
        <v>11</v>
      </c>
      <c r="L86">
        <v>12</v>
      </c>
      <c r="M86">
        <v>13</v>
      </c>
      <c r="N86">
        <v>14</v>
      </c>
      <c r="O86">
        <v>15</v>
      </c>
      <c r="P86">
        <v>16</v>
      </c>
      <c r="Q86">
        <v>17</v>
      </c>
      <c r="R86">
        <v>18</v>
      </c>
      <c r="S86">
        <v>19</v>
      </c>
      <c r="T86">
        <v>20</v>
      </c>
      <c r="U86">
        <v>21</v>
      </c>
      <c r="V86">
        <v>22</v>
      </c>
      <c r="W86">
        <v>23</v>
      </c>
      <c r="X86">
        <v>24</v>
      </c>
      <c r="Y86">
        <v>25</v>
      </c>
      <c r="Z86">
        <v>26</v>
      </c>
      <c r="AA86">
        <v>27</v>
      </c>
      <c r="AB86">
        <v>28</v>
      </c>
      <c r="AC86">
        <v>29</v>
      </c>
      <c r="AD86">
        <v>30</v>
      </c>
      <c r="AE86">
        <v>31</v>
      </c>
      <c r="AF86">
        <v>32</v>
      </c>
      <c r="AG86">
        <v>33</v>
      </c>
      <c r="AH86">
        <v>34</v>
      </c>
      <c r="AI86">
        <v>35</v>
      </c>
      <c r="AJ86">
        <v>36</v>
      </c>
      <c r="AK86">
        <v>37</v>
      </c>
      <c r="AL86">
        <v>38</v>
      </c>
      <c r="AM86">
        <v>39</v>
      </c>
      <c r="AN86">
        <v>40</v>
      </c>
      <c r="AO86">
        <v>41</v>
      </c>
      <c r="AP86">
        <v>42</v>
      </c>
      <c r="AQ86">
        <v>43</v>
      </c>
      <c r="AR86">
        <v>44</v>
      </c>
      <c r="AS86">
        <v>45</v>
      </c>
      <c r="AT86">
        <v>46</v>
      </c>
      <c r="AU86">
        <v>47</v>
      </c>
      <c r="AV86">
        <v>48</v>
      </c>
      <c r="AW86">
        <v>49</v>
      </c>
      <c r="AX86">
        <v>50</v>
      </c>
      <c r="AY86">
        <v>51</v>
      </c>
      <c r="AZ86">
        <v>52</v>
      </c>
      <c r="BA86">
        <v>53</v>
      </c>
      <c r="BB86">
        <v>54</v>
      </c>
      <c r="BC86">
        <v>55</v>
      </c>
      <c r="BD86">
        <v>56</v>
      </c>
      <c r="BE86">
        <v>57</v>
      </c>
      <c r="BF86">
        <v>58</v>
      </c>
      <c r="BG86">
        <v>59</v>
      </c>
      <c r="BH86">
        <v>60</v>
      </c>
      <c r="BI86">
        <v>61</v>
      </c>
      <c r="BJ86">
        <v>62</v>
      </c>
      <c r="BK86">
        <v>63</v>
      </c>
      <c r="BL86">
        <v>64</v>
      </c>
      <c r="BM86">
        <v>65</v>
      </c>
      <c r="BN86">
        <v>66</v>
      </c>
      <c r="BO86">
        <v>67</v>
      </c>
      <c r="BP86">
        <v>68</v>
      </c>
      <c r="BQ86">
        <v>69</v>
      </c>
      <c r="BR86">
        <v>70</v>
      </c>
      <c r="BS86">
        <v>71</v>
      </c>
      <c r="BT86">
        <v>72</v>
      </c>
      <c r="BU86">
        <v>73</v>
      </c>
      <c r="BV86">
        <v>74</v>
      </c>
      <c r="BW86">
        <v>75</v>
      </c>
      <c r="BX86">
        <v>76</v>
      </c>
      <c r="BY86">
        <v>77</v>
      </c>
      <c r="BZ86">
        <v>78</v>
      </c>
      <c r="CA86">
        <v>79</v>
      </c>
      <c r="CB86">
        <v>80</v>
      </c>
      <c r="CC86">
        <v>81</v>
      </c>
      <c r="CD86">
        <v>82</v>
      </c>
      <c r="CE86">
        <v>83</v>
      </c>
      <c r="CF86">
        <v>84</v>
      </c>
      <c r="CG86">
        <v>85</v>
      </c>
      <c r="CH86">
        <v>86</v>
      </c>
      <c r="CI86">
        <v>87</v>
      </c>
      <c r="CJ86">
        <v>88</v>
      </c>
      <c r="CK86">
        <v>89</v>
      </c>
      <c r="CL86">
        <v>90</v>
      </c>
      <c r="CM86">
        <v>91</v>
      </c>
      <c r="CN86">
        <v>92</v>
      </c>
      <c r="CO86">
        <v>93</v>
      </c>
      <c r="CP86">
        <v>94</v>
      </c>
      <c r="CQ86">
        <v>95</v>
      </c>
      <c r="CR86">
        <v>96</v>
      </c>
      <c r="CS86">
        <v>97</v>
      </c>
      <c r="CT86">
        <v>98</v>
      </c>
      <c r="CU86">
        <v>99</v>
      </c>
      <c r="CV86">
        <v>100</v>
      </c>
      <c r="CW86">
        <v>101</v>
      </c>
      <c r="CX86">
        <v>102</v>
      </c>
      <c r="CY86">
        <v>103</v>
      </c>
      <c r="CZ86">
        <v>104</v>
      </c>
      <c r="DA86">
        <v>105</v>
      </c>
      <c r="DB86">
        <v>106</v>
      </c>
      <c r="DC86">
        <v>107</v>
      </c>
      <c r="DD86">
        <v>108</v>
      </c>
      <c r="DE86">
        <v>109</v>
      </c>
      <c r="DF86">
        <v>110</v>
      </c>
      <c r="DG86">
        <v>111</v>
      </c>
      <c r="DH86">
        <v>112</v>
      </c>
      <c r="DI86">
        <v>113</v>
      </c>
      <c r="DJ86">
        <v>114</v>
      </c>
      <c r="DK86">
        <v>115</v>
      </c>
      <c r="DL86">
        <v>116</v>
      </c>
      <c r="DM86">
        <v>117</v>
      </c>
      <c r="DN86">
        <v>118</v>
      </c>
      <c r="DO86">
        <v>119</v>
      </c>
      <c r="DP86">
        <v>120</v>
      </c>
      <c r="DQ86">
        <v>121</v>
      </c>
      <c r="DR86">
        <v>122</v>
      </c>
      <c r="DS86">
        <v>123</v>
      </c>
      <c r="DT86">
        <v>124</v>
      </c>
      <c r="DU86">
        <v>125</v>
      </c>
      <c r="DV86">
        <v>126</v>
      </c>
      <c r="DW86">
        <v>127</v>
      </c>
      <c r="DX86">
        <v>128</v>
      </c>
    </row>
    <row r="87" spans="1:140">
      <c r="A87">
        <v>8.1240000000000006</v>
      </c>
      <c r="B87">
        <v>7.2430000000000003</v>
      </c>
      <c r="C87">
        <v>7.0979999999999999</v>
      </c>
      <c r="D87">
        <v>7.1189999999999998</v>
      </c>
      <c r="E87">
        <v>7.1890000000000001</v>
      </c>
      <c r="F87">
        <v>7.0979999999999999</v>
      </c>
      <c r="G87">
        <v>7.0960000000000001</v>
      </c>
      <c r="H87">
        <v>7.9210000000000003</v>
      </c>
      <c r="I87">
        <v>7.1379999999999999</v>
      </c>
      <c r="J87">
        <v>6.9130000000000003</v>
      </c>
      <c r="K87">
        <v>6.9059999999999997</v>
      </c>
      <c r="L87">
        <v>6.9989999999999997</v>
      </c>
      <c r="M87">
        <v>7.1630000000000003</v>
      </c>
      <c r="N87">
        <v>6.8920000000000003</v>
      </c>
      <c r="O87">
        <v>6.9690000000000003</v>
      </c>
      <c r="P87">
        <v>7.26</v>
      </c>
      <c r="Q87">
        <v>7.1070000000000002</v>
      </c>
      <c r="R87">
        <v>7.1589999999999998</v>
      </c>
      <c r="S87">
        <v>6.7869999999999999</v>
      </c>
      <c r="T87">
        <v>7.0389999999999997</v>
      </c>
      <c r="U87">
        <v>7.0190000000000001</v>
      </c>
      <c r="V87">
        <v>6.9649999999999999</v>
      </c>
      <c r="W87">
        <v>7.0979999999999999</v>
      </c>
      <c r="X87">
        <v>7.2679999999999998</v>
      </c>
      <c r="Y87">
        <v>7.2869999999999999</v>
      </c>
      <c r="Z87">
        <v>7.194</v>
      </c>
      <c r="AA87">
        <v>6.992</v>
      </c>
      <c r="AB87">
        <v>6.9329999999999998</v>
      </c>
      <c r="AC87">
        <v>7.0140000000000002</v>
      </c>
      <c r="AD87">
        <v>7.0839999999999996</v>
      </c>
      <c r="AE87">
        <v>7.085</v>
      </c>
      <c r="AF87">
        <v>6.867</v>
      </c>
      <c r="AG87">
        <v>6.9180000000000001</v>
      </c>
      <c r="AH87">
        <v>7.03</v>
      </c>
      <c r="AI87">
        <v>7.173</v>
      </c>
      <c r="AJ87">
        <v>6.9630000000000001</v>
      </c>
      <c r="AK87">
        <v>7.0190000000000001</v>
      </c>
      <c r="AL87">
        <v>6.9390000000000001</v>
      </c>
      <c r="AM87">
        <v>6.9329999999999998</v>
      </c>
      <c r="AN87">
        <v>7.165</v>
      </c>
      <c r="AO87">
        <v>7.2439999999999998</v>
      </c>
      <c r="AP87">
        <v>7.1920000000000002</v>
      </c>
      <c r="AQ87">
        <v>7.0869999999999997</v>
      </c>
      <c r="AR87">
        <v>6.9880000000000004</v>
      </c>
      <c r="AS87">
        <v>7.1180000000000003</v>
      </c>
      <c r="AT87">
        <v>6.9589999999999996</v>
      </c>
      <c r="AU87">
        <v>7.1509999999999998</v>
      </c>
      <c r="AV87">
        <v>7.0439999999999996</v>
      </c>
      <c r="AW87">
        <v>6.9269999999999996</v>
      </c>
      <c r="AX87">
        <v>6.8129999999999997</v>
      </c>
      <c r="AY87">
        <v>6.9349999999999996</v>
      </c>
      <c r="AZ87">
        <v>6.9960000000000004</v>
      </c>
      <c r="BA87">
        <v>6.8739999999999997</v>
      </c>
      <c r="BB87">
        <v>6.8810000000000002</v>
      </c>
      <c r="BC87">
        <v>6.9640000000000004</v>
      </c>
      <c r="BD87">
        <v>7.0529999999999999</v>
      </c>
      <c r="BE87">
        <v>6.7709999999999999</v>
      </c>
      <c r="BF87">
        <v>6.9320000000000004</v>
      </c>
      <c r="BG87">
        <v>6.9770000000000003</v>
      </c>
      <c r="BH87">
        <v>7.1</v>
      </c>
      <c r="BI87">
        <v>7.1769999999999996</v>
      </c>
      <c r="BJ87">
        <v>7.3259999999999996</v>
      </c>
      <c r="BK87">
        <v>7.2930000000000001</v>
      </c>
      <c r="BL87">
        <v>6.9249999999999998</v>
      </c>
      <c r="BM87">
        <v>6.9850000000000003</v>
      </c>
      <c r="BN87">
        <v>7.06</v>
      </c>
      <c r="BO87">
        <v>7.0910000000000002</v>
      </c>
      <c r="BP87">
        <v>6.9080000000000004</v>
      </c>
      <c r="BQ87">
        <v>6.819</v>
      </c>
      <c r="BR87">
        <v>6.9</v>
      </c>
      <c r="BS87">
        <v>7.008</v>
      </c>
      <c r="BT87">
        <v>7.0069999999999997</v>
      </c>
      <c r="BU87">
        <v>7.2450000000000001</v>
      </c>
      <c r="BV87">
        <v>6.9589999999999996</v>
      </c>
      <c r="BW87">
        <v>7.0380000000000003</v>
      </c>
      <c r="BX87">
        <v>7.11</v>
      </c>
      <c r="BY87">
        <v>7.0629999999999997</v>
      </c>
      <c r="BZ87">
        <v>6.7140000000000004</v>
      </c>
      <c r="CA87">
        <v>6.8339999999999996</v>
      </c>
      <c r="CB87">
        <v>6.9859999999999998</v>
      </c>
      <c r="CC87">
        <v>6.8460000000000001</v>
      </c>
      <c r="CD87">
        <v>6.9119999999999999</v>
      </c>
      <c r="CE87">
        <v>7.2469999999999999</v>
      </c>
      <c r="CF87">
        <v>6.8250000000000002</v>
      </c>
      <c r="CG87">
        <v>6.9340000000000002</v>
      </c>
      <c r="CH87">
        <v>6.8810000000000002</v>
      </c>
      <c r="CI87">
        <v>6.9530000000000003</v>
      </c>
      <c r="CJ87">
        <v>7.0490000000000004</v>
      </c>
      <c r="CK87">
        <v>7.2930000000000001</v>
      </c>
      <c r="CL87">
        <v>6.9009999999999998</v>
      </c>
      <c r="CM87">
        <v>6.7809999999999997</v>
      </c>
      <c r="CN87">
        <v>6.758</v>
      </c>
      <c r="CO87">
        <v>6.8070000000000004</v>
      </c>
      <c r="CP87">
        <v>6.8369999999999997</v>
      </c>
      <c r="CQ87">
        <v>7.03</v>
      </c>
      <c r="CR87">
        <v>6.8579999999999997</v>
      </c>
      <c r="CS87">
        <v>7.6689999999999996</v>
      </c>
      <c r="CT87">
        <v>7.141</v>
      </c>
      <c r="CU87">
        <v>6.8959999999999999</v>
      </c>
      <c r="CV87">
        <v>6.9749999999999996</v>
      </c>
      <c r="CW87">
        <v>6.8579999999999997</v>
      </c>
      <c r="CX87">
        <v>6.7910000000000004</v>
      </c>
      <c r="CY87">
        <v>7.0060000000000002</v>
      </c>
      <c r="CZ87">
        <v>6.8760000000000003</v>
      </c>
      <c r="DA87">
        <v>6.7869999999999999</v>
      </c>
      <c r="DB87">
        <v>7.1159999999999997</v>
      </c>
      <c r="DC87">
        <v>6.9880000000000004</v>
      </c>
      <c r="DD87">
        <v>7.1020000000000003</v>
      </c>
      <c r="DE87">
        <v>6.8449999999999998</v>
      </c>
      <c r="DF87">
        <v>6.9989999999999997</v>
      </c>
      <c r="DG87">
        <v>6.7720000000000002</v>
      </c>
      <c r="DH87">
        <v>6.8280000000000003</v>
      </c>
      <c r="DI87">
        <v>6.8659999999999997</v>
      </c>
      <c r="DJ87">
        <v>6.9340000000000002</v>
      </c>
      <c r="DK87">
        <v>6.9489999999999998</v>
      </c>
      <c r="DL87">
        <v>6.8259999999999996</v>
      </c>
      <c r="DM87">
        <v>6.8289999999999997</v>
      </c>
      <c r="DN87">
        <v>6.9939999999999998</v>
      </c>
      <c r="DO87">
        <v>6.8310000000000004</v>
      </c>
      <c r="DP87">
        <v>6.9249999999999998</v>
      </c>
      <c r="DQ87">
        <v>7.0739999999999998</v>
      </c>
      <c r="DR87">
        <v>6.8129999999999997</v>
      </c>
      <c r="DS87">
        <v>6.6970000000000001</v>
      </c>
      <c r="DT87">
        <v>6.8650000000000002</v>
      </c>
      <c r="DU87">
        <v>7.0389999999999997</v>
      </c>
      <c r="DV87">
        <v>6.8129999999999997</v>
      </c>
      <c r="DW87">
        <v>6.9089999999999998</v>
      </c>
      <c r="DX87">
        <v>6.9749999999999996</v>
      </c>
    </row>
    <row r="88" spans="1:140">
      <c r="A88">
        <v>1</v>
      </c>
      <c r="B88">
        <v>2</v>
      </c>
      <c r="C88">
        <v>3</v>
      </c>
      <c r="D88">
        <v>4</v>
      </c>
      <c r="E88">
        <v>5</v>
      </c>
      <c r="F88">
        <v>6</v>
      </c>
      <c r="G88">
        <v>7</v>
      </c>
      <c r="H88">
        <v>8</v>
      </c>
      <c r="I88">
        <v>9</v>
      </c>
      <c r="J88">
        <v>10</v>
      </c>
      <c r="K88">
        <v>11</v>
      </c>
      <c r="L88">
        <v>12</v>
      </c>
      <c r="M88">
        <v>13</v>
      </c>
      <c r="N88">
        <v>14</v>
      </c>
      <c r="O88">
        <v>15</v>
      </c>
      <c r="P88">
        <v>16</v>
      </c>
      <c r="Q88">
        <v>17</v>
      </c>
      <c r="R88">
        <v>18</v>
      </c>
      <c r="S88">
        <v>19</v>
      </c>
      <c r="T88">
        <v>20</v>
      </c>
      <c r="U88">
        <v>21</v>
      </c>
      <c r="V88">
        <v>22</v>
      </c>
      <c r="W88">
        <v>23</v>
      </c>
      <c r="X88">
        <v>24</v>
      </c>
      <c r="Y88">
        <v>25</v>
      </c>
      <c r="Z88">
        <v>26</v>
      </c>
      <c r="AA88">
        <v>27</v>
      </c>
      <c r="AB88">
        <v>28</v>
      </c>
      <c r="AC88">
        <v>29</v>
      </c>
      <c r="AD88">
        <v>30</v>
      </c>
      <c r="AE88">
        <v>31</v>
      </c>
      <c r="AF88">
        <v>32</v>
      </c>
      <c r="AG88">
        <v>33</v>
      </c>
      <c r="AH88">
        <v>34</v>
      </c>
      <c r="AI88">
        <v>35</v>
      </c>
      <c r="AJ88">
        <v>36</v>
      </c>
      <c r="AK88">
        <v>37</v>
      </c>
      <c r="AL88">
        <v>38</v>
      </c>
      <c r="AM88">
        <v>39</v>
      </c>
      <c r="AN88">
        <v>40</v>
      </c>
      <c r="AO88">
        <v>41</v>
      </c>
      <c r="AP88">
        <v>42</v>
      </c>
      <c r="AQ88">
        <v>43</v>
      </c>
      <c r="AR88">
        <v>44</v>
      </c>
      <c r="AS88">
        <v>45</v>
      </c>
      <c r="AT88">
        <v>46</v>
      </c>
      <c r="AU88">
        <v>47</v>
      </c>
      <c r="AV88">
        <v>48</v>
      </c>
      <c r="AW88">
        <v>49</v>
      </c>
      <c r="AX88">
        <v>50</v>
      </c>
      <c r="AY88">
        <v>51</v>
      </c>
      <c r="AZ88">
        <v>52</v>
      </c>
      <c r="BA88">
        <v>53</v>
      </c>
      <c r="BB88">
        <v>54</v>
      </c>
      <c r="BC88">
        <v>55</v>
      </c>
      <c r="BD88">
        <v>56</v>
      </c>
      <c r="BE88">
        <v>57</v>
      </c>
      <c r="BF88">
        <v>58</v>
      </c>
      <c r="BG88">
        <v>59</v>
      </c>
      <c r="BH88">
        <v>60</v>
      </c>
      <c r="BI88">
        <v>61</v>
      </c>
      <c r="BJ88">
        <v>62</v>
      </c>
      <c r="BK88">
        <v>63</v>
      </c>
      <c r="BL88">
        <v>64</v>
      </c>
      <c r="BM88">
        <v>65</v>
      </c>
      <c r="BN88">
        <v>66</v>
      </c>
      <c r="BO88">
        <v>67</v>
      </c>
      <c r="BP88">
        <v>68</v>
      </c>
      <c r="BQ88">
        <v>69</v>
      </c>
      <c r="BR88">
        <v>70</v>
      </c>
      <c r="BS88">
        <v>71</v>
      </c>
      <c r="BT88">
        <v>72</v>
      </c>
      <c r="BU88">
        <v>73</v>
      </c>
      <c r="BV88">
        <v>74</v>
      </c>
      <c r="BW88">
        <v>75</v>
      </c>
      <c r="BX88">
        <v>76</v>
      </c>
      <c r="BY88">
        <v>77</v>
      </c>
      <c r="BZ88">
        <v>78</v>
      </c>
      <c r="CA88">
        <v>79</v>
      </c>
      <c r="CB88">
        <v>80</v>
      </c>
      <c r="CC88">
        <v>81</v>
      </c>
      <c r="CD88">
        <v>82</v>
      </c>
      <c r="CE88">
        <v>83</v>
      </c>
      <c r="CF88">
        <v>84</v>
      </c>
      <c r="CG88">
        <v>85</v>
      </c>
      <c r="CH88">
        <v>86</v>
      </c>
      <c r="CI88">
        <v>87</v>
      </c>
      <c r="CJ88">
        <v>88</v>
      </c>
      <c r="CK88">
        <v>89</v>
      </c>
      <c r="CL88">
        <v>90</v>
      </c>
      <c r="CM88">
        <v>91</v>
      </c>
      <c r="CN88">
        <v>92</v>
      </c>
      <c r="CO88">
        <v>93</v>
      </c>
      <c r="CP88">
        <v>94</v>
      </c>
      <c r="CQ88">
        <v>95</v>
      </c>
      <c r="CR88">
        <v>96</v>
      </c>
      <c r="CS88">
        <v>97</v>
      </c>
      <c r="CT88">
        <v>98</v>
      </c>
      <c r="CU88">
        <v>99</v>
      </c>
      <c r="CV88">
        <v>100</v>
      </c>
      <c r="CW88">
        <v>101</v>
      </c>
      <c r="CX88">
        <v>102</v>
      </c>
      <c r="CY88">
        <v>103</v>
      </c>
      <c r="CZ88">
        <v>104</v>
      </c>
      <c r="DA88">
        <v>105</v>
      </c>
      <c r="DB88">
        <v>106</v>
      </c>
      <c r="DC88">
        <v>107</v>
      </c>
      <c r="DD88">
        <v>108</v>
      </c>
      <c r="DE88">
        <v>109</v>
      </c>
      <c r="DF88">
        <v>110</v>
      </c>
      <c r="DG88">
        <v>111</v>
      </c>
      <c r="DH88">
        <v>112</v>
      </c>
      <c r="DI88">
        <v>113</v>
      </c>
      <c r="DJ88">
        <v>114</v>
      </c>
      <c r="DK88">
        <v>115</v>
      </c>
      <c r="DL88">
        <v>116</v>
      </c>
      <c r="DM88">
        <v>117</v>
      </c>
      <c r="DN88">
        <v>118</v>
      </c>
      <c r="DO88">
        <v>119</v>
      </c>
      <c r="DP88">
        <v>120</v>
      </c>
      <c r="DQ88">
        <v>121</v>
      </c>
      <c r="DR88">
        <v>122</v>
      </c>
      <c r="DS88">
        <v>123</v>
      </c>
      <c r="DT88">
        <v>124</v>
      </c>
      <c r="DU88">
        <v>125</v>
      </c>
      <c r="DV88">
        <v>126</v>
      </c>
      <c r="DW88">
        <v>127</v>
      </c>
      <c r="DX88">
        <v>128</v>
      </c>
      <c r="DY88">
        <v>129</v>
      </c>
      <c r="DZ88">
        <v>130</v>
      </c>
      <c r="EA88">
        <v>131</v>
      </c>
      <c r="EB88">
        <v>132</v>
      </c>
      <c r="EC88">
        <v>133</v>
      </c>
      <c r="ED88">
        <v>134</v>
      </c>
      <c r="EE88">
        <v>135</v>
      </c>
      <c r="EF88">
        <v>136</v>
      </c>
      <c r="EG88">
        <v>137</v>
      </c>
      <c r="EH88">
        <v>138</v>
      </c>
      <c r="EI88">
        <v>139</v>
      </c>
      <c r="EJ88">
        <v>140</v>
      </c>
    </row>
    <row r="89" spans="1:140">
      <c r="A89">
        <v>7.4580000000000002</v>
      </c>
      <c r="B89">
        <v>6.6849999999999996</v>
      </c>
      <c r="C89">
        <v>6.5869999999999997</v>
      </c>
      <c r="D89">
        <v>6.4850000000000003</v>
      </c>
      <c r="E89">
        <v>6.4160000000000004</v>
      </c>
      <c r="F89">
        <v>6.556</v>
      </c>
      <c r="G89">
        <v>6.431</v>
      </c>
      <c r="H89">
        <v>6.3289999999999997</v>
      </c>
      <c r="I89">
        <v>6.3070000000000004</v>
      </c>
      <c r="J89">
        <v>6.56</v>
      </c>
      <c r="K89">
        <v>6.4080000000000004</v>
      </c>
      <c r="L89">
        <v>6.4329999999999998</v>
      </c>
      <c r="M89">
        <v>6.3120000000000003</v>
      </c>
      <c r="N89">
        <v>6.2119999999999997</v>
      </c>
      <c r="O89">
        <v>6.3540000000000001</v>
      </c>
      <c r="P89">
        <v>6.2539999999999996</v>
      </c>
      <c r="Q89">
        <v>6.32</v>
      </c>
      <c r="R89">
        <v>6.2859999999999996</v>
      </c>
      <c r="S89">
        <v>6.2930000000000001</v>
      </c>
      <c r="T89">
        <v>6.4</v>
      </c>
      <c r="U89">
        <v>6.2709999999999999</v>
      </c>
      <c r="V89">
        <v>6.4349999999999996</v>
      </c>
      <c r="W89">
        <v>6.3550000000000004</v>
      </c>
      <c r="X89">
        <v>6.2779999999999996</v>
      </c>
      <c r="Y89">
        <v>6.2380000000000004</v>
      </c>
      <c r="Z89">
        <v>6.3140000000000001</v>
      </c>
      <c r="AA89">
        <v>6.4329999999999998</v>
      </c>
      <c r="AB89">
        <v>6.3780000000000001</v>
      </c>
      <c r="AC89">
        <v>6.3019999999999996</v>
      </c>
      <c r="AD89">
        <v>6.3540000000000001</v>
      </c>
      <c r="AE89">
        <v>6.242</v>
      </c>
      <c r="AF89">
        <v>6.3040000000000003</v>
      </c>
      <c r="AG89">
        <v>6.2569999999999997</v>
      </c>
      <c r="AH89">
        <v>6.3049999999999997</v>
      </c>
      <c r="AI89">
        <v>6.335</v>
      </c>
      <c r="AJ89">
        <v>6.3259999999999996</v>
      </c>
      <c r="AK89">
        <v>6.22</v>
      </c>
      <c r="AL89">
        <v>6.2519999999999998</v>
      </c>
      <c r="AM89">
        <v>6.3170000000000002</v>
      </c>
      <c r="AN89">
        <v>6.3170000000000002</v>
      </c>
      <c r="AO89">
        <v>6.2510000000000003</v>
      </c>
      <c r="AP89">
        <v>6.1980000000000004</v>
      </c>
      <c r="AQ89">
        <v>6.2530000000000001</v>
      </c>
      <c r="AR89">
        <v>6.3120000000000003</v>
      </c>
      <c r="AS89">
        <v>6.2880000000000003</v>
      </c>
      <c r="AT89">
        <v>6.2759999999999998</v>
      </c>
      <c r="AU89">
        <v>6.2510000000000003</v>
      </c>
      <c r="AV89">
        <v>6.3869999999999996</v>
      </c>
      <c r="AW89">
        <v>6.3010000000000002</v>
      </c>
      <c r="AX89">
        <v>6.2290000000000001</v>
      </c>
      <c r="AY89">
        <v>6.2290000000000001</v>
      </c>
      <c r="AZ89">
        <v>6.2279999999999998</v>
      </c>
      <c r="BA89">
        <v>6.2489999999999997</v>
      </c>
      <c r="BB89">
        <v>6.2430000000000003</v>
      </c>
      <c r="BC89">
        <v>6.202</v>
      </c>
      <c r="BD89">
        <v>6.2110000000000003</v>
      </c>
      <c r="BE89">
        <v>6.1959999999999997</v>
      </c>
      <c r="BF89">
        <v>6.37</v>
      </c>
      <c r="BG89">
        <v>6.2590000000000003</v>
      </c>
      <c r="BH89">
        <v>6.5149999999999997</v>
      </c>
      <c r="BI89">
        <v>6.2329999999999997</v>
      </c>
      <c r="BJ89">
        <v>6.2610000000000001</v>
      </c>
      <c r="BK89">
        <v>6.2850000000000001</v>
      </c>
      <c r="BL89">
        <v>6.32</v>
      </c>
      <c r="BM89">
        <v>6.3049999999999997</v>
      </c>
      <c r="BN89">
        <v>6.2240000000000002</v>
      </c>
      <c r="BO89">
        <v>6.3090000000000002</v>
      </c>
      <c r="BP89">
        <v>14.58</v>
      </c>
      <c r="BQ89">
        <v>6.5179999999999998</v>
      </c>
      <c r="BR89">
        <v>6.3</v>
      </c>
      <c r="BS89">
        <v>6.3380000000000001</v>
      </c>
      <c r="BT89">
        <v>6.3010000000000002</v>
      </c>
      <c r="BU89">
        <v>6.2489999999999997</v>
      </c>
      <c r="BV89">
        <v>6.3710000000000004</v>
      </c>
      <c r="BW89">
        <v>6.3959999999999999</v>
      </c>
      <c r="BX89">
        <v>6.3940000000000001</v>
      </c>
      <c r="BY89">
        <v>6.3419999999999996</v>
      </c>
      <c r="BZ89">
        <v>6.2670000000000003</v>
      </c>
      <c r="CA89">
        <v>6.3230000000000004</v>
      </c>
      <c r="CB89">
        <v>6.4820000000000002</v>
      </c>
      <c r="CC89">
        <v>6.2690000000000001</v>
      </c>
      <c r="CD89">
        <v>6.25</v>
      </c>
      <c r="CE89">
        <v>6.2510000000000003</v>
      </c>
      <c r="CF89">
        <v>6.2850000000000001</v>
      </c>
      <c r="CG89">
        <v>6.2039999999999997</v>
      </c>
      <c r="CH89">
        <v>6.2030000000000003</v>
      </c>
      <c r="CI89">
        <v>6.4820000000000002</v>
      </c>
      <c r="CJ89">
        <v>6.32</v>
      </c>
      <c r="CK89">
        <v>6.2709999999999999</v>
      </c>
      <c r="CL89">
        <v>6.5259999999999998</v>
      </c>
      <c r="CM89">
        <v>6.6150000000000002</v>
      </c>
      <c r="CN89">
        <v>6.6020000000000003</v>
      </c>
      <c r="CO89">
        <v>12.433999999999999</v>
      </c>
      <c r="CP89">
        <v>6.5389999999999997</v>
      </c>
      <c r="CQ89">
        <v>6.5609999999999999</v>
      </c>
      <c r="CR89">
        <v>6.2990000000000004</v>
      </c>
      <c r="CS89">
        <v>6.5289999999999999</v>
      </c>
      <c r="CT89">
        <v>6.2539999999999996</v>
      </c>
      <c r="CU89">
        <v>6.3289999999999997</v>
      </c>
      <c r="CV89">
        <v>6.3769999999999998</v>
      </c>
      <c r="CW89">
        <v>6.45</v>
      </c>
      <c r="CX89">
        <v>6.2679999999999998</v>
      </c>
      <c r="CY89">
        <v>6.3040000000000003</v>
      </c>
      <c r="CZ89">
        <v>6.2779999999999996</v>
      </c>
      <c r="DA89">
        <v>6.31</v>
      </c>
      <c r="DB89">
        <v>6.41</v>
      </c>
      <c r="DC89">
        <v>6.306</v>
      </c>
      <c r="DD89">
        <v>6.1520000000000001</v>
      </c>
      <c r="DE89">
        <v>6.24</v>
      </c>
      <c r="DF89">
        <v>6.2430000000000003</v>
      </c>
      <c r="DG89">
        <v>6.27</v>
      </c>
      <c r="DH89">
        <v>6.3680000000000003</v>
      </c>
      <c r="DI89">
        <v>6.3079999999999998</v>
      </c>
      <c r="DJ89">
        <v>6.2450000000000001</v>
      </c>
      <c r="DK89">
        <v>6.2549999999999999</v>
      </c>
      <c r="DL89">
        <v>6.165</v>
      </c>
      <c r="DM89">
        <v>6.3470000000000004</v>
      </c>
      <c r="DN89">
        <v>6.2210000000000001</v>
      </c>
      <c r="DO89">
        <v>6.1509999999999998</v>
      </c>
      <c r="DP89">
        <v>6.258</v>
      </c>
      <c r="DQ89">
        <v>6.165</v>
      </c>
      <c r="DR89">
        <v>6.2880000000000003</v>
      </c>
      <c r="DS89">
        <v>6.2670000000000003</v>
      </c>
      <c r="DT89">
        <v>6.35</v>
      </c>
      <c r="DU89">
        <v>6.2610000000000001</v>
      </c>
      <c r="DV89">
        <v>6.117</v>
      </c>
      <c r="DW89">
        <v>6.2240000000000002</v>
      </c>
      <c r="DX89">
        <v>6.1239999999999997</v>
      </c>
      <c r="DY89">
        <v>6.125</v>
      </c>
      <c r="DZ89">
        <v>6.1849999999999996</v>
      </c>
      <c r="EA89">
        <v>6.1840000000000002</v>
      </c>
      <c r="EB89">
        <v>6.3879999999999999</v>
      </c>
      <c r="EC89">
        <v>6.3319999999999999</v>
      </c>
      <c r="ED89">
        <v>6.2060000000000004</v>
      </c>
      <c r="EE89">
        <v>6.2</v>
      </c>
      <c r="EF89">
        <v>6.1740000000000004</v>
      </c>
      <c r="EG89">
        <v>6.149</v>
      </c>
      <c r="EH89">
        <v>6.2560000000000002</v>
      </c>
      <c r="EI89">
        <v>6.3710000000000004</v>
      </c>
      <c r="EJ89">
        <v>6.39</v>
      </c>
    </row>
    <row r="90" spans="1:140">
      <c r="A90">
        <v>1</v>
      </c>
      <c r="B90">
        <v>2</v>
      </c>
      <c r="C90">
        <v>3</v>
      </c>
      <c r="D90">
        <v>4</v>
      </c>
      <c r="E90">
        <v>5</v>
      </c>
      <c r="F90">
        <v>6</v>
      </c>
      <c r="G90">
        <v>7</v>
      </c>
      <c r="H90">
        <v>8</v>
      </c>
      <c r="I90">
        <v>9</v>
      </c>
      <c r="J90">
        <v>10</v>
      </c>
      <c r="K90">
        <v>11</v>
      </c>
      <c r="L90">
        <v>12</v>
      </c>
      <c r="M90">
        <v>13</v>
      </c>
      <c r="N90">
        <v>14</v>
      </c>
      <c r="O90">
        <v>15</v>
      </c>
      <c r="P90">
        <v>16</v>
      </c>
      <c r="Q90">
        <v>17</v>
      </c>
      <c r="R90">
        <v>18</v>
      </c>
      <c r="S90">
        <v>19</v>
      </c>
      <c r="T90">
        <v>20</v>
      </c>
      <c r="U90">
        <v>21</v>
      </c>
      <c r="V90">
        <v>22</v>
      </c>
      <c r="W90">
        <v>23</v>
      </c>
      <c r="X90">
        <v>24</v>
      </c>
      <c r="Y90">
        <v>25</v>
      </c>
      <c r="Z90">
        <v>26</v>
      </c>
      <c r="AA90">
        <v>27</v>
      </c>
      <c r="AB90">
        <v>28</v>
      </c>
      <c r="AC90">
        <v>29</v>
      </c>
      <c r="AD90">
        <v>30</v>
      </c>
      <c r="AE90">
        <v>31</v>
      </c>
      <c r="AF90">
        <v>32</v>
      </c>
      <c r="AG90">
        <v>33</v>
      </c>
      <c r="AH90">
        <v>34</v>
      </c>
      <c r="AI90">
        <v>35</v>
      </c>
      <c r="AJ90">
        <v>36</v>
      </c>
      <c r="AK90">
        <v>37</v>
      </c>
      <c r="AL90">
        <v>38</v>
      </c>
      <c r="AM90">
        <v>39</v>
      </c>
      <c r="AN90">
        <v>40</v>
      </c>
      <c r="AO90">
        <v>41</v>
      </c>
      <c r="AP90">
        <v>42</v>
      </c>
      <c r="AQ90">
        <v>43</v>
      </c>
      <c r="AR90">
        <v>44</v>
      </c>
      <c r="AS90">
        <v>45</v>
      </c>
      <c r="AT90">
        <v>46</v>
      </c>
      <c r="AU90">
        <v>47</v>
      </c>
      <c r="AV90">
        <v>48</v>
      </c>
      <c r="AW90">
        <v>49</v>
      </c>
      <c r="AX90">
        <v>50</v>
      </c>
      <c r="AY90">
        <v>51</v>
      </c>
      <c r="AZ90">
        <v>52</v>
      </c>
      <c r="BA90">
        <v>53</v>
      </c>
      <c r="BB90">
        <v>54</v>
      </c>
      <c r="BC90">
        <v>55</v>
      </c>
      <c r="BD90">
        <v>56</v>
      </c>
      <c r="BE90">
        <v>57</v>
      </c>
      <c r="BF90">
        <v>58</v>
      </c>
      <c r="BG90">
        <v>59</v>
      </c>
      <c r="BH90">
        <v>60</v>
      </c>
      <c r="BI90">
        <v>61</v>
      </c>
      <c r="BJ90">
        <v>62</v>
      </c>
      <c r="BK90">
        <v>63</v>
      </c>
      <c r="BL90">
        <v>64</v>
      </c>
      <c r="BM90">
        <v>65</v>
      </c>
      <c r="BN90">
        <v>66</v>
      </c>
      <c r="BO90">
        <v>67</v>
      </c>
      <c r="BP90">
        <v>68</v>
      </c>
      <c r="BQ90">
        <v>69</v>
      </c>
      <c r="BR90">
        <v>70</v>
      </c>
      <c r="BS90">
        <v>71</v>
      </c>
      <c r="BT90">
        <v>72</v>
      </c>
      <c r="BU90">
        <v>73</v>
      </c>
      <c r="BV90">
        <v>74</v>
      </c>
      <c r="BW90">
        <v>75</v>
      </c>
      <c r="BX90">
        <v>76</v>
      </c>
      <c r="BY90">
        <v>77</v>
      </c>
      <c r="BZ90">
        <v>78</v>
      </c>
      <c r="CA90">
        <v>79</v>
      </c>
      <c r="CB90">
        <v>80</v>
      </c>
      <c r="CC90">
        <v>81</v>
      </c>
      <c r="CD90">
        <v>82</v>
      </c>
      <c r="CE90">
        <v>83</v>
      </c>
      <c r="CF90">
        <v>84</v>
      </c>
      <c r="CG90">
        <v>85</v>
      </c>
      <c r="CH90">
        <v>86</v>
      </c>
      <c r="CI90">
        <v>87</v>
      </c>
      <c r="CJ90">
        <v>88</v>
      </c>
      <c r="CK90">
        <v>89</v>
      </c>
      <c r="CL90">
        <v>90</v>
      </c>
      <c r="CM90">
        <v>91</v>
      </c>
      <c r="CN90">
        <v>92</v>
      </c>
      <c r="CO90">
        <v>93</v>
      </c>
      <c r="CP90">
        <v>94</v>
      </c>
      <c r="CQ90">
        <v>95</v>
      </c>
      <c r="CR90">
        <v>96</v>
      </c>
      <c r="CS90">
        <v>97</v>
      </c>
      <c r="CT90">
        <v>98</v>
      </c>
      <c r="CU90">
        <v>99</v>
      </c>
      <c r="CV90">
        <v>100</v>
      </c>
      <c r="CW90">
        <v>101</v>
      </c>
      <c r="CX90">
        <v>102</v>
      </c>
      <c r="CY90">
        <v>103</v>
      </c>
      <c r="CZ90">
        <v>104</v>
      </c>
      <c r="DA90">
        <v>105</v>
      </c>
      <c r="DB90">
        <v>106</v>
      </c>
      <c r="DC90">
        <v>107</v>
      </c>
      <c r="DD90">
        <v>108</v>
      </c>
      <c r="DE90">
        <v>109</v>
      </c>
      <c r="DF90">
        <v>110</v>
      </c>
      <c r="DG90">
        <v>111</v>
      </c>
      <c r="DH90">
        <v>112</v>
      </c>
      <c r="DI90">
        <v>113</v>
      </c>
      <c r="DJ90">
        <v>114</v>
      </c>
      <c r="DK90">
        <v>115</v>
      </c>
      <c r="DL90">
        <v>116</v>
      </c>
      <c r="DM90">
        <v>117</v>
      </c>
      <c r="DN90">
        <v>118</v>
      </c>
      <c r="DO90">
        <v>119</v>
      </c>
      <c r="DP90">
        <v>120</v>
      </c>
      <c r="DQ90">
        <v>121</v>
      </c>
      <c r="DR90">
        <v>122</v>
      </c>
      <c r="DS90">
        <v>123</v>
      </c>
      <c r="DT90">
        <v>124</v>
      </c>
      <c r="DU90">
        <v>125</v>
      </c>
      <c r="DV90">
        <v>126</v>
      </c>
      <c r="DW90">
        <v>127</v>
      </c>
      <c r="DX90">
        <v>128</v>
      </c>
      <c r="DY90">
        <v>129</v>
      </c>
      <c r="DZ90">
        <v>130</v>
      </c>
      <c r="EA90">
        <v>131</v>
      </c>
      <c r="EB90">
        <v>132</v>
      </c>
    </row>
    <row r="91" spans="1:140">
      <c r="A91">
        <v>7.5609999999999999</v>
      </c>
      <c r="B91">
        <v>6.7850000000000001</v>
      </c>
      <c r="C91">
        <v>6.7869999999999999</v>
      </c>
      <c r="D91">
        <v>6.5670000000000002</v>
      </c>
      <c r="E91">
        <v>14.319000000000001</v>
      </c>
      <c r="F91">
        <v>6.66</v>
      </c>
      <c r="G91">
        <v>6.6079999999999997</v>
      </c>
      <c r="H91">
        <v>6.7290000000000001</v>
      </c>
      <c r="I91">
        <v>6.6449999999999996</v>
      </c>
      <c r="J91">
        <v>6.57</v>
      </c>
      <c r="K91">
        <v>6.56</v>
      </c>
      <c r="L91">
        <v>6.5739999999999998</v>
      </c>
      <c r="M91">
        <v>6.5670000000000002</v>
      </c>
      <c r="N91">
        <v>6.4820000000000002</v>
      </c>
      <c r="O91">
        <v>6.5119999999999996</v>
      </c>
      <c r="P91">
        <v>6.6029999999999998</v>
      </c>
      <c r="Q91">
        <v>6.4989999999999997</v>
      </c>
      <c r="R91">
        <v>6.5549999999999997</v>
      </c>
      <c r="S91">
        <v>6.4649999999999999</v>
      </c>
      <c r="T91">
        <v>6.5229999999999997</v>
      </c>
      <c r="U91">
        <v>6.577</v>
      </c>
      <c r="V91">
        <v>6.5110000000000001</v>
      </c>
      <c r="W91">
        <v>6.5650000000000004</v>
      </c>
      <c r="X91">
        <v>14.65</v>
      </c>
      <c r="Y91">
        <v>6.83</v>
      </c>
      <c r="Z91">
        <v>6.6630000000000003</v>
      </c>
      <c r="AA91">
        <v>6.5289999999999999</v>
      </c>
      <c r="AB91">
        <v>6.593</v>
      </c>
      <c r="AC91">
        <v>6.5960000000000001</v>
      </c>
      <c r="AD91">
        <v>6.5620000000000003</v>
      </c>
      <c r="AE91">
        <v>6.5439999999999996</v>
      </c>
      <c r="AF91">
        <v>6.5519999999999996</v>
      </c>
      <c r="AG91">
        <v>6.5919999999999996</v>
      </c>
      <c r="AH91">
        <v>6.6020000000000003</v>
      </c>
      <c r="AI91">
        <v>6.5039999999999996</v>
      </c>
      <c r="AJ91">
        <v>6.524</v>
      </c>
      <c r="AK91">
        <v>6.5490000000000004</v>
      </c>
      <c r="AL91">
        <v>6.5819999999999999</v>
      </c>
      <c r="AM91">
        <v>6.6</v>
      </c>
      <c r="AN91">
        <v>6.6719999999999997</v>
      </c>
      <c r="AO91">
        <v>6.6310000000000002</v>
      </c>
      <c r="AP91">
        <v>6.5620000000000003</v>
      </c>
      <c r="AQ91">
        <v>6.71</v>
      </c>
      <c r="AR91">
        <v>6.6959999999999997</v>
      </c>
      <c r="AS91">
        <v>7.0110000000000001</v>
      </c>
      <c r="AT91">
        <v>6.6609999999999996</v>
      </c>
      <c r="AU91">
        <v>6.6239999999999997</v>
      </c>
      <c r="AV91">
        <v>6.5519999999999996</v>
      </c>
      <c r="AW91">
        <v>6.6280000000000001</v>
      </c>
      <c r="AX91">
        <v>6.657</v>
      </c>
      <c r="AY91">
        <v>6.4429999999999996</v>
      </c>
      <c r="AZ91">
        <v>6.5629999999999997</v>
      </c>
      <c r="BA91">
        <v>6.6150000000000002</v>
      </c>
      <c r="BB91">
        <v>6.4749999999999996</v>
      </c>
      <c r="BC91">
        <v>6.5380000000000003</v>
      </c>
      <c r="BD91">
        <v>6.4880000000000004</v>
      </c>
      <c r="BE91">
        <v>6.617</v>
      </c>
      <c r="BF91">
        <v>7.0590000000000002</v>
      </c>
      <c r="BG91">
        <v>6.7770000000000001</v>
      </c>
      <c r="BH91">
        <v>6.5750000000000002</v>
      </c>
      <c r="BI91">
        <v>6.6</v>
      </c>
      <c r="BJ91">
        <v>6.6870000000000003</v>
      </c>
      <c r="BK91">
        <v>7.093</v>
      </c>
      <c r="BL91">
        <v>6.8049999999999997</v>
      </c>
      <c r="BM91">
        <v>6.6280000000000001</v>
      </c>
      <c r="BN91">
        <v>6.609</v>
      </c>
      <c r="BO91">
        <v>6.64</v>
      </c>
      <c r="BP91">
        <v>6.5590000000000002</v>
      </c>
      <c r="BQ91">
        <v>6.5469999999999997</v>
      </c>
      <c r="BR91">
        <v>6.4349999999999996</v>
      </c>
      <c r="BS91">
        <v>6.6310000000000002</v>
      </c>
      <c r="BT91">
        <v>6.5030000000000001</v>
      </c>
      <c r="BU91">
        <v>6.6550000000000002</v>
      </c>
      <c r="BV91">
        <v>6.8440000000000003</v>
      </c>
      <c r="BW91">
        <v>6.61</v>
      </c>
      <c r="BX91">
        <v>6.6840000000000002</v>
      </c>
      <c r="BY91">
        <v>6.5010000000000003</v>
      </c>
      <c r="BZ91">
        <v>6.5030000000000001</v>
      </c>
      <c r="CA91">
        <v>6.6029999999999998</v>
      </c>
      <c r="CB91">
        <v>6.6260000000000003</v>
      </c>
      <c r="CC91">
        <v>6.8010000000000002</v>
      </c>
      <c r="CD91">
        <v>7.0270000000000001</v>
      </c>
      <c r="CE91">
        <v>6.7549999999999999</v>
      </c>
      <c r="CF91">
        <v>6.5970000000000004</v>
      </c>
      <c r="CG91">
        <v>6.5640000000000001</v>
      </c>
      <c r="CH91">
        <v>6.5919999999999996</v>
      </c>
      <c r="CI91">
        <v>6.6719999999999997</v>
      </c>
      <c r="CJ91">
        <v>6.6310000000000002</v>
      </c>
      <c r="CK91">
        <v>6.5990000000000002</v>
      </c>
      <c r="CL91">
        <v>6.7750000000000004</v>
      </c>
      <c r="CM91">
        <v>6.6349999999999998</v>
      </c>
      <c r="CN91">
        <v>14.537000000000001</v>
      </c>
      <c r="CO91">
        <v>6.6790000000000003</v>
      </c>
      <c r="CP91">
        <v>6.6630000000000003</v>
      </c>
      <c r="CQ91">
        <v>6.5419999999999998</v>
      </c>
      <c r="CR91">
        <v>6.51</v>
      </c>
      <c r="CS91">
        <v>6.593</v>
      </c>
      <c r="CT91">
        <v>6.649</v>
      </c>
      <c r="CU91">
        <v>6.6210000000000004</v>
      </c>
      <c r="CV91">
        <v>6.851</v>
      </c>
      <c r="CW91">
        <v>6.7089999999999996</v>
      </c>
      <c r="CX91">
        <v>6.6120000000000001</v>
      </c>
      <c r="CY91">
        <v>6.6319999999999997</v>
      </c>
      <c r="CZ91">
        <v>6.8029999999999999</v>
      </c>
      <c r="DA91">
        <v>6.5789999999999997</v>
      </c>
      <c r="DB91">
        <v>6.5309999999999997</v>
      </c>
      <c r="DC91">
        <v>6.5979999999999999</v>
      </c>
      <c r="DD91">
        <v>6.5949999999999998</v>
      </c>
      <c r="DE91">
        <v>6.734</v>
      </c>
      <c r="DF91">
        <v>6.5209999999999999</v>
      </c>
      <c r="DG91">
        <v>6.6219999999999999</v>
      </c>
      <c r="DH91">
        <v>6.694</v>
      </c>
      <c r="DI91">
        <v>6.5659999999999998</v>
      </c>
      <c r="DJ91">
        <v>6.6529999999999996</v>
      </c>
      <c r="DK91">
        <v>6.5730000000000004</v>
      </c>
      <c r="DL91">
        <v>6.5389999999999997</v>
      </c>
      <c r="DM91">
        <v>6.8330000000000002</v>
      </c>
      <c r="DN91">
        <v>6.7080000000000002</v>
      </c>
      <c r="DO91">
        <v>6.609</v>
      </c>
      <c r="DP91">
        <v>6.5570000000000004</v>
      </c>
      <c r="DQ91">
        <v>6.4550000000000001</v>
      </c>
      <c r="DR91">
        <v>6.5209999999999999</v>
      </c>
      <c r="DS91">
        <v>6.6079999999999997</v>
      </c>
      <c r="DT91">
        <v>6.9909999999999997</v>
      </c>
      <c r="DU91">
        <v>6.5919999999999996</v>
      </c>
      <c r="DV91">
        <v>6.84</v>
      </c>
      <c r="DW91">
        <v>6.641</v>
      </c>
      <c r="DX91">
        <v>6.58</v>
      </c>
      <c r="DY91">
        <v>6.577</v>
      </c>
      <c r="DZ91">
        <v>6.59</v>
      </c>
      <c r="EA91">
        <v>6.8819999999999997</v>
      </c>
      <c r="EB91">
        <v>6.6840000000000002</v>
      </c>
    </row>
    <row r="92" spans="1:140">
      <c r="A92">
        <v>130</v>
      </c>
      <c r="B92">
        <v>119</v>
      </c>
      <c r="C92">
        <v>125</v>
      </c>
    </row>
    <row r="93" spans="1:140">
      <c r="A93">
        <v>1</v>
      </c>
      <c r="B93">
        <v>2</v>
      </c>
      <c r="C93">
        <v>3</v>
      </c>
      <c r="D93">
        <v>4</v>
      </c>
      <c r="E93">
        <v>5</v>
      </c>
      <c r="F93">
        <v>6</v>
      </c>
      <c r="G93">
        <v>7</v>
      </c>
      <c r="H93">
        <v>8</v>
      </c>
      <c r="I93">
        <v>9</v>
      </c>
      <c r="J93">
        <v>10</v>
      </c>
      <c r="K93">
        <v>11</v>
      </c>
      <c r="L93">
        <v>12</v>
      </c>
      <c r="M93">
        <v>13</v>
      </c>
      <c r="N93">
        <v>14</v>
      </c>
      <c r="O93">
        <v>15</v>
      </c>
      <c r="P93">
        <v>16</v>
      </c>
      <c r="Q93">
        <v>17</v>
      </c>
      <c r="R93">
        <v>18</v>
      </c>
      <c r="S93">
        <v>19</v>
      </c>
      <c r="T93">
        <v>20</v>
      </c>
      <c r="U93">
        <v>21</v>
      </c>
      <c r="V93">
        <v>22</v>
      </c>
      <c r="W93">
        <v>23</v>
      </c>
      <c r="X93">
        <v>24</v>
      </c>
      <c r="Y93">
        <v>25</v>
      </c>
      <c r="Z93">
        <v>26</v>
      </c>
      <c r="AA93">
        <v>27</v>
      </c>
      <c r="AB93">
        <v>28</v>
      </c>
      <c r="AC93">
        <v>29</v>
      </c>
      <c r="AD93">
        <v>30</v>
      </c>
      <c r="AE93">
        <v>31</v>
      </c>
      <c r="AF93">
        <v>32</v>
      </c>
      <c r="AG93">
        <v>33</v>
      </c>
      <c r="AH93">
        <v>34</v>
      </c>
      <c r="AI93">
        <v>35</v>
      </c>
      <c r="AJ93">
        <v>36</v>
      </c>
      <c r="AK93">
        <v>37</v>
      </c>
      <c r="AL93">
        <v>38</v>
      </c>
      <c r="AM93">
        <v>39</v>
      </c>
      <c r="AN93">
        <v>40</v>
      </c>
      <c r="AO93">
        <v>41</v>
      </c>
      <c r="AP93">
        <v>42</v>
      </c>
      <c r="AQ93">
        <v>43</v>
      </c>
      <c r="AR93">
        <v>44</v>
      </c>
      <c r="AS93">
        <v>45</v>
      </c>
      <c r="AT93">
        <v>46</v>
      </c>
      <c r="AU93">
        <v>47</v>
      </c>
      <c r="AV93">
        <v>48</v>
      </c>
      <c r="AW93">
        <v>49</v>
      </c>
      <c r="AX93">
        <v>50</v>
      </c>
      <c r="AY93">
        <v>51</v>
      </c>
      <c r="AZ93">
        <v>52</v>
      </c>
      <c r="BA93">
        <v>53</v>
      </c>
      <c r="BB93">
        <v>54</v>
      </c>
      <c r="BC93">
        <v>55</v>
      </c>
      <c r="BD93">
        <v>56</v>
      </c>
      <c r="BE93">
        <v>57</v>
      </c>
      <c r="BF93">
        <v>58</v>
      </c>
      <c r="BG93">
        <v>59</v>
      </c>
      <c r="BH93">
        <v>60</v>
      </c>
      <c r="BI93">
        <v>61</v>
      </c>
      <c r="BJ93">
        <v>62</v>
      </c>
      <c r="BK93">
        <v>63</v>
      </c>
      <c r="BL93">
        <v>64</v>
      </c>
      <c r="BM93">
        <v>65</v>
      </c>
      <c r="BN93">
        <v>66</v>
      </c>
      <c r="BO93">
        <v>67</v>
      </c>
      <c r="BP93">
        <v>68</v>
      </c>
      <c r="BQ93">
        <v>69</v>
      </c>
      <c r="BR93">
        <v>70</v>
      </c>
      <c r="BS93">
        <v>71</v>
      </c>
      <c r="BT93">
        <v>72</v>
      </c>
      <c r="BU93">
        <v>73</v>
      </c>
      <c r="BV93">
        <v>74</v>
      </c>
      <c r="BW93">
        <v>75</v>
      </c>
      <c r="BX93">
        <v>76</v>
      </c>
      <c r="BY93">
        <v>77</v>
      </c>
      <c r="BZ93">
        <v>78</v>
      </c>
      <c r="CA93">
        <v>79</v>
      </c>
      <c r="CB93">
        <v>80</v>
      </c>
      <c r="CC93">
        <v>81</v>
      </c>
      <c r="CD93">
        <v>82</v>
      </c>
      <c r="CE93">
        <v>83</v>
      </c>
      <c r="CF93">
        <v>84</v>
      </c>
      <c r="CG93">
        <v>85</v>
      </c>
      <c r="CH93">
        <v>86</v>
      </c>
      <c r="CI93">
        <v>87</v>
      </c>
      <c r="CJ93">
        <v>88</v>
      </c>
      <c r="CK93">
        <v>89</v>
      </c>
      <c r="CL93">
        <v>90</v>
      </c>
      <c r="CM93">
        <v>91</v>
      </c>
      <c r="CN93">
        <v>92</v>
      </c>
      <c r="CO93">
        <v>93</v>
      </c>
      <c r="CP93">
        <v>94</v>
      </c>
      <c r="CQ93">
        <v>95</v>
      </c>
      <c r="CR93">
        <v>96</v>
      </c>
      <c r="CS93">
        <v>97</v>
      </c>
      <c r="CT93">
        <v>98</v>
      </c>
      <c r="CU93">
        <v>99</v>
      </c>
      <c r="CV93">
        <v>100</v>
      </c>
      <c r="CW93">
        <v>101</v>
      </c>
      <c r="CX93">
        <v>102</v>
      </c>
      <c r="CY93">
        <v>103</v>
      </c>
      <c r="CZ93">
        <v>104</v>
      </c>
      <c r="DA93">
        <v>105</v>
      </c>
      <c r="DB93">
        <v>106</v>
      </c>
      <c r="DC93">
        <v>107</v>
      </c>
      <c r="DD93">
        <v>108</v>
      </c>
      <c r="DE93">
        <v>109</v>
      </c>
      <c r="DF93">
        <v>110</v>
      </c>
      <c r="DG93">
        <v>111</v>
      </c>
      <c r="DH93">
        <v>112</v>
      </c>
      <c r="DI93">
        <v>113</v>
      </c>
      <c r="DJ93">
        <v>114</v>
      </c>
      <c r="DK93">
        <v>115</v>
      </c>
      <c r="DL93">
        <v>116</v>
      </c>
      <c r="DM93">
        <v>117</v>
      </c>
      <c r="DN93">
        <v>118</v>
      </c>
      <c r="DO93">
        <v>119</v>
      </c>
      <c r="DP93">
        <v>120</v>
      </c>
      <c r="DQ93">
        <v>121</v>
      </c>
      <c r="DR93">
        <v>122</v>
      </c>
      <c r="DS93">
        <v>123</v>
      </c>
      <c r="DT93">
        <v>124</v>
      </c>
      <c r="DU93">
        <v>125</v>
      </c>
      <c r="DV93">
        <v>126</v>
      </c>
      <c r="DW93">
        <v>127</v>
      </c>
      <c r="DX93">
        <v>128</v>
      </c>
      <c r="DY93">
        <v>129</v>
      </c>
      <c r="DZ93">
        <v>130</v>
      </c>
    </row>
    <row r="94" spans="1:140">
      <c r="A94">
        <v>7.7069999999999999</v>
      </c>
      <c r="B94">
        <v>6.8979999999999997</v>
      </c>
      <c r="C94">
        <v>6.9909999999999997</v>
      </c>
      <c r="D94">
        <v>6.9020000000000001</v>
      </c>
      <c r="E94">
        <v>6.9349999999999996</v>
      </c>
      <c r="F94">
        <v>6.8029999999999999</v>
      </c>
      <c r="G94">
        <v>6.758</v>
      </c>
      <c r="H94">
        <v>6.8179999999999996</v>
      </c>
      <c r="I94">
        <v>6.8010000000000002</v>
      </c>
      <c r="J94">
        <v>7.1029999999999998</v>
      </c>
      <c r="K94">
        <v>6.8449999999999998</v>
      </c>
      <c r="L94">
        <v>6.7539999999999996</v>
      </c>
      <c r="M94">
        <v>6.8689999999999998</v>
      </c>
      <c r="N94">
        <v>6.7450000000000001</v>
      </c>
      <c r="O94">
        <v>6.681</v>
      </c>
      <c r="P94">
        <v>6.7270000000000003</v>
      </c>
      <c r="Q94">
        <v>6.5540000000000003</v>
      </c>
      <c r="R94">
        <v>15.08</v>
      </c>
      <c r="S94">
        <v>6.9329999999999998</v>
      </c>
      <c r="T94">
        <v>6.9180000000000001</v>
      </c>
      <c r="U94">
        <v>6.7709999999999999</v>
      </c>
      <c r="V94">
        <v>6.8109999999999999</v>
      </c>
      <c r="W94">
        <v>6.8140000000000001</v>
      </c>
      <c r="X94">
        <v>6.8840000000000003</v>
      </c>
      <c r="Y94">
        <v>6.8760000000000003</v>
      </c>
      <c r="Z94">
        <v>6.8220000000000001</v>
      </c>
      <c r="AA94">
        <v>6.7149999999999999</v>
      </c>
      <c r="AB94">
        <v>6.84</v>
      </c>
      <c r="AC94">
        <v>6.8570000000000002</v>
      </c>
      <c r="AD94">
        <v>6.9509999999999996</v>
      </c>
      <c r="AE94">
        <v>7.1269999999999998</v>
      </c>
      <c r="AF94">
        <v>7.0259999999999998</v>
      </c>
      <c r="AG94">
        <v>6.8170000000000002</v>
      </c>
      <c r="AH94">
        <v>6.867</v>
      </c>
      <c r="AI94">
        <v>6.9039999999999999</v>
      </c>
      <c r="AJ94">
        <v>6.9320000000000004</v>
      </c>
      <c r="AK94">
        <v>6.6379999999999999</v>
      </c>
      <c r="AL94">
        <v>6.9820000000000002</v>
      </c>
      <c r="AM94">
        <v>7.06</v>
      </c>
      <c r="AN94">
        <v>6.9240000000000004</v>
      </c>
      <c r="AO94">
        <v>6.7969999999999997</v>
      </c>
      <c r="AP94">
        <v>6.9189999999999996</v>
      </c>
      <c r="AQ94">
        <v>6.8869999999999996</v>
      </c>
      <c r="AR94">
        <v>6.7380000000000004</v>
      </c>
      <c r="AS94">
        <v>6.8620000000000001</v>
      </c>
      <c r="AT94">
        <v>6.7789999999999999</v>
      </c>
      <c r="AU94">
        <v>6.9329999999999998</v>
      </c>
      <c r="AV94">
        <v>6.657</v>
      </c>
      <c r="AW94">
        <v>6.7439999999999998</v>
      </c>
      <c r="AX94">
        <v>6.843</v>
      </c>
      <c r="AY94">
        <v>6.7809999999999997</v>
      </c>
      <c r="AZ94">
        <v>6.7720000000000002</v>
      </c>
      <c r="BA94">
        <v>6.7670000000000003</v>
      </c>
      <c r="BB94">
        <v>7.016</v>
      </c>
      <c r="BC94">
        <v>6.9349999999999996</v>
      </c>
      <c r="BD94">
        <v>6.89</v>
      </c>
      <c r="BE94">
        <v>7.1440000000000001</v>
      </c>
      <c r="BF94">
        <v>6.9249999999999998</v>
      </c>
      <c r="BG94">
        <v>6.9649999999999999</v>
      </c>
      <c r="BH94">
        <v>6.8120000000000003</v>
      </c>
      <c r="BI94">
        <v>6.7489999999999997</v>
      </c>
      <c r="BJ94">
        <v>6.7480000000000002</v>
      </c>
      <c r="BK94">
        <v>6.766</v>
      </c>
      <c r="BL94">
        <v>6.7649999999999997</v>
      </c>
      <c r="BM94">
        <v>6.6669999999999998</v>
      </c>
      <c r="BN94">
        <v>6.8540000000000001</v>
      </c>
      <c r="BO94">
        <v>6.9749999999999996</v>
      </c>
      <c r="BP94">
        <v>6.7770000000000001</v>
      </c>
      <c r="BQ94">
        <v>6.8259999999999996</v>
      </c>
      <c r="BR94">
        <v>6.8689999999999998</v>
      </c>
      <c r="BS94">
        <v>6.8159999999999998</v>
      </c>
      <c r="BT94">
        <v>6.6779999999999999</v>
      </c>
      <c r="BU94">
        <v>6.6719999999999997</v>
      </c>
      <c r="BV94">
        <v>6.9930000000000003</v>
      </c>
      <c r="BW94">
        <v>6.8170000000000002</v>
      </c>
      <c r="BX94">
        <v>6.8310000000000004</v>
      </c>
      <c r="BY94">
        <v>6.8369999999999997</v>
      </c>
      <c r="BZ94">
        <v>6.7850000000000001</v>
      </c>
      <c r="CA94">
        <v>6.7510000000000003</v>
      </c>
      <c r="CB94">
        <v>6.609</v>
      </c>
      <c r="CC94">
        <v>6.6790000000000003</v>
      </c>
      <c r="CD94">
        <v>6.9020000000000001</v>
      </c>
      <c r="CE94">
        <v>7.0709999999999997</v>
      </c>
      <c r="CF94">
        <v>7.0330000000000004</v>
      </c>
      <c r="CG94">
        <v>6.6470000000000002</v>
      </c>
      <c r="CH94">
        <v>6.7560000000000002</v>
      </c>
      <c r="CI94">
        <v>7.0220000000000002</v>
      </c>
      <c r="CJ94">
        <v>6.7480000000000002</v>
      </c>
      <c r="CK94">
        <v>6.8780000000000001</v>
      </c>
      <c r="CL94">
        <v>6.8</v>
      </c>
      <c r="CM94">
        <v>6.8129999999999997</v>
      </c>
      <c r="CN94">
        <v>6.7939999999999996</v>
      </c>
      <c r="CO94">
        <v>7.0010000000000003</v>
      </c>
      <c r="CP94">
        <v>6.8079999999999998</v>
      </c>
      <c r="CQ94">
        <v>6.7969999999999997</v>
      </c>
      <c r="CR94">
        <v>6.7069999999999999</v>
      </c>
      <c r="CS94">
        <v>6.8339999999999996</v>
      </c>
      <c r="CT94">
        <v>6.89</v>
      </c>
      <c r="CU94">
        <v>6.7720000000000002</v>
      </c>
      <c r="CV94">
        <v>6.7889999999999997</v>
      </c>
      <c r="CW94">
        <v>6.8230000000000004</v>
      </c>
      <c r="CX94">
        <v>6.6920000000000002</v>
      </c>
      <c r="CY94">
        <v>6.8410000000000002</v>
      </c>
      <c r="CZ94">
        <v>6.71</v>
      </c>
      <c r="DA94">
        <v>6.7329999999999997</v>
      </c>
      <c r="DB94">
        <v>6.7839999999999998</v>
      </c>
      <c r="DC94">
        <v>6.7130000000000001</v>
      </c>
      <c r="DD94">
        <v>6.8339999999999996</v>
      </c>
      <c r="DE94">
        <v>6.8769999999999998</v>
      </c>
      <c r="DF94">
        <v>6.7889999999999997</v>
      </c>
      <c r="DG94">
        <v>6.78</v>
      </c>
      <c r="DH94">
        <v>6.8570000000000002</v>
      </c>
      <c r="DI94">
        <v>6.9459999999999997</v>
      </c>
      <c r="DJ94">
        <v>6.673</v>
      </c>
      <c r="DK94">
        <v>6.8520000000000003</v>
      </c>
      <c r="DL94">
        <v>6.7409999999999997</v>
      </c>
      <c r="DM94">
        <v>6.7430000000000003</v>
      </c>
      <c r="DN94">
        <v>6.9470000000000001</v>
      </c>
      <c r="DO94">
        <v>6.7839999999999998</v>
      </c>
      <c r="DP94">
        <v>6.6959999999999997</v>
      </c>
      <c r="DQ94">
        <v>6.7089999999999996</v>
      </c>
      <c r="DR94">
        <v>6.6719999999999997</v>
      </c>
      <c r="DS94">
        <v>6.63</v>
      </c>
      <c r="DT94">
        <v>6.6669999999999998</v>
      </c>
      <c r="DU94">
        <v>6.7190000000000003</v>
      </c>
      <c r="DV94">
        <v>6.8019999999999996</v>
      </c>
      <c r="DW94">
        <v>6.7439999999999998</v>
      </c>
      <c r="DX94">
        <v>6.8</v>
      </c>
      <c r="DY94">
        <v>6.6529999999999996</v>
      </c>
      <c r="DZ94">
        <v>6.69</v>
      </c>
    </row>
    <row r="95" spans="1:140">
      <c r="A95">
        <v>1</v>
      </c>
      <c r="B95">
        <v>2</v>
      </c>
      <c r="C95">
        <v>3</v>
      </c>
      <c r="D95">
        <v>4</v>
      </c>
      <c r="E95">
        <v>5</v>
      </c>
      <c r="F95">
        <v>6</v>
      </c>
      <c r="G95">
        <v>7</v>
      </c>
      <c r="H95">
        <v>8</v>
      </c>
      <c r="I95">
        <v>9</v>
      </c>
      <c r="J95">
        <v>10</v>
      </c>
      <c r="K95">
        <v>11</v>
      </c>
      <c r="L95">
        <v>12</v>
      </c>
      <c r="M95">
        <v>13</v>
      </c>
      <c r="N95">
        <v>14</v>
      </c>
      <c r="O95">
        <v>15</v>
      </c>
      <c r="P95">
        <v>16</v>
      </c>
      <c r="Q95">
        <v>17</v>
      </c>
      <c r="R95">
        <v>18</v>
      </c>
      <c r="S95">
        <v>19</v>
      </c>
      <c r="T95">
        <v>20</v>
      </c>
      <c r="U95">
        <v>21</v>
      </c>
      <c r="V95">
        <v>22</v>
      </c>
      <c r="W95">
        <v>23</v>
      </c>
      <c r="X95">
        <v>24</v>
      </c>
      <c r="Y95">
        <v>25</v>
      </c>
      <c r="Z95">
        <v>26</v>
      </c>
      <c r="AA95">
        <v>27</v>
      </c>
      <c r="AB95">
        <v>28</v>
      </c>
      <c r="AC95">
        <v>29</v>
      </c>
      <c r="AD95">
        <v>30</v>
      </c>
      <c r="AE95">
        <v>31</v>
      </c>
      <c r="AF95">
        <v>32</v>
      </c>
      <c r="AG95">
        <v>33</v>
      </c>
      <c r="AH95">
        <v>34</v>
      </c>
      <c r="AI95">
        <v>35</v>
      </c>
      <c r="AJ95">
        <v>36</v>
      </c>
      <c r="AK95">
        <v>37</v>
      </c>
      <c r="AL95">
        <v>38</v>
      </c>
      <c r="AM95">
        <v>39</v>
      </c>
      <c r="AN95">
        <v>40</v>
      </c>
      <c r="AO95">
        <v>41</v>
      </c>
      <c r="AP95">
        <v>42</v>
      </c>
      <c r="AQ95">
        <v>43</v>
      </c>
      <c r="AR95">
        <v>44</v>
      </c>
      <c r="AS95">
        <v>45</v>
      </c>
      <c r="AT95">
        <v>46</v>
      </c>
      <c r="AU95">
        <v>47</v>
      </c>
      <c r="AV95">
        <v>48</v>
      </c>
      <c r="AW95">
        <v>49</v>
      </c>
      <c r="AX95">
        <v>50</v>
      </c>
      <c r="AY95">
        <v>51</v>
      </c>
      <c r="AZ95">
        <v>52</v>
      </c>
      <c r="BA95">
        <v>53</v>
      </c>
      <c r="BB95">
        <v>54</v>
      </c>
      <c r="BC95">
        <v>55</v>
      </c>
      <c r="BD95">
        <v>56</v>
      </c>
      <c r="BE95">
        <v>57</v>
      </c>
      <c r="BF95">
        <v>58</v>
      </c>
      <c r="BG95">
        <v>59</v>
      </c>
      <c r="BH95">
        <v>60</v>
      </c>
      <c r="BI95">
        <v>61</v>
      </c>
      <c r="BJ95">
        <v>62</v>
      </c>
      <c r="BK95">
        <v>63</v>
      </c>
      <c r="BL95">
        <v>64</v>
      </c>
      <c r="BM95">
        <v>65</v>
      </c>
      <c r="BN95">
        <v>66</v>
      </c>
      <c r="BO95">
        <v>67</v>
      </c>
      <c r="BP95">
        <v>68</v>
      </c>
      <c r="BQ95">
        <v>69</v>
      </c>
      <c r="BR95">
        <v>70</v>
      </c>
      <c r="BS95">
        <v>71</v>
      </c>
      <c r="BT95">
        <v>72</v>
      </c>
      <c r="BU95">
        <v>73</v>
      </c>
      <c r="BV95">
        <v>74</v>
      </c>
      <c r="BW95">
        <v>75</v>
      </c>
      <c r="BX95">
        <v>76</v>
      </c>
      <c r="BY95">
        <v>77</v>
      </c>
      <c r="BZ95">
        <v>78</v>
      </c>
      <c r="CA95">
        <v>79</v>
      </c>
      <c r="CB95">
        <v>80</v>
      </c>
      <c r="CC95">
        <v>81</v>
      </c>
      <c r="CD95">
        <v>82</v>
      </c>
      <c r="CE95">
        <v>83</v>
      </c>
      <c r="CF95">
        <v>84</v>
      </c>
      <c r="CG95">
        <v>85</v>
      </c>
      <c r="CH95">
        <v>86</v>
      </c>
      <c r="CI95">
        <v>87</v>
      </c>
      <c r="CJ95">
        <v>88</v>
      </c>
      <c r="CK95">
        <v>89</v>
      </c>
      <c r="CL95">
        <v>90</v>
      </c>
      <c r="CM95">
        <v>91</v>
      </c>
      <c r="CN95">
        <v>92</v>
      </c>
      <c r="CO95">
        <v>93</v>
      </c>
      <c r="CP95">
        <v>94</v>
      </c>
      <c r="CQ95">
        <v>95</v>
      </c>
      <c r="CR95">
        <v>96</v>
      </c>
      <c r="CS95">
        <v>97</v>
      </c>
      <c r="CT95">
        <v>98</v>
      </c>
      <c r="CU95">
        <v>99</v>
      </c>
      <c r="CV95">
        <v>100</v>
      </c>
      <c r="CW95">
        <v>101</v>
      </c>
      <c r="CX95">
        <v>102</v>
      </c>
      <c r="CY95">
        <v>103</v>
      </c>
      <c r="CZ95">
        <v>104</v>
      </c>
      <c r="DA95">
        <v>105</v>
      </c>
      <c r="DB95">
        <v>106</v>
      </c>
      <c r="DC95">
        <v>107</v>
      </c>
      <c r="DD95">
        <v>108</v>
      </c>
      <c r="DE95">
        <v>109</v>
      </c>
      <c r="DF95">
        <v>110</v>
      </c>
      <c r="DG95">
        <v>111</v>
      </c>
      <c r="DH95">
        <v>112</v>
      </c>
      <c r="DI95">
        <v>113</v>
      </c>
      <c r="DJ95">
        <v>114</v>
      </c>
      <c r="DK95">
        <v>115</v>
      </c>
      <c r="DL95">
        <v>116</v>
      </c>
      <c r="DM95">
        <v>117</v>
      </c>
      <c r="DN95">
        <v>118</v>
      </c>
      <c r="DO95">
        <v>119</v>
      </c>
    </row>
    <row r="96" spans="1:140">
      <c r="A96">
        <v>8.0760000000000005</v>
      </c>
      <c r="B96">
        <v>6.9169999999999998</v>
      </c>
      <c r="C96">
        <v>6.9450000000000003</v>
      </c>
      <c r="D96">
        <v>15.569000000000001</v>
      </c>
      <c r="E96">
        <v>6.9530000000000003</v>
      </c>
      <c r="F96">
        <v>7.0309999999999997</v>
      </c>
      <c r="G96">
        <v>7.0149999999999997</v>
      </c>
      <c r="H96">
        <v>7.3209999999999997</v>
      </c>
      <c r="I96">
        <v>7.1289999999999996</v>
      </c>
      <c r="J96">
        <v>6.96</v>
      </c>
      <c r="K96">
        <v>14.930999999999999</v>
      </c>
      <c r="L96">
        <v>7.1230000000000002</v>
      </c>
      <c r="M96">
        <v>7.2450000000000001</v>
      </c>
      <c r="N96">
        <v>7.3179999999999996</v>
      </c>
      <c r="O96">
        <v>15.957000000000001</v>
      </c>
      <c r="P96">
        <v>7.36</v>
      </c>
      <c r="Q96">
        <v>7.3449999999999998</v>
      </c>
      <c r="R96">
        <v>7.3049999999999997</v>
      </c>
      <c r="S96">
        <v>7.2119999999999997</v>
      </c>
      <c r="T96">
        <v>7.3959999999999999</v>
      </c>
      <c r="U96">
        <v>7.1420000000000003</v>
      </c>
      <c r="V96">
        <v>7.31</v>
      </c>
      <c r="W96">
        <v>7.1390000000000002</v>
      </c>
      <c r="X96">
        <v>7.101</v>
      </c>
      <c r="Y96">
        <v>7.17</v>
      </c>
      <c r="Z96">
        <v>7.2469999999999999</v>
      </c>
      <c r="AA96">
        <v>7.6829999999999998</v>
      </c>
      <c r="AB96">
        <v>7.6289999999999996</v>
      </c>
      <c r="AC96">
        <v>7.2539999999999996</v>
      </c>
      <c r="AD96">
        <v>7.5350000000000001</v>
      </c>
      <c r="AE96">
        <v>7.8609999999999998</v>
      </c>
      <c r="AF96">
        <v>7.1539999999999999</v>
      </c>
      <c r="AG96">
        <v>7.0430000000000001</v>
      </c>
      <c r="AH96">
        <v>15.724</v>
      </c>
      <c r="AI96">
        <v>7.1189999999999998</v>
      </c>
      <c r="AJ96">
        <v>7.117</v>
      </c>
      <c r="AK96">
        <v>7.0359999999999996</v>
      </c>
      <c r="AL96">
        <v>7.1829999999999998</v>
      </c>
      <c r="AM96">
        <v>7.4729999999999999</v>
      </c>
      <c r="AN96">
        <v>7.4189999999999996</v>
      </c>
      <c r="AO96">
        <v>7.0469999999999997</v>
      </c>
      <c r="AP96">
        <v>7.0910000000000002</v>
      </c>
      <c r="AQ96">
        <v>7.3970000000000002</v>
      </c>
      <c r="AR96">
        <v>7.1619999999999999</v>
      </c>
      <c r="AS96">
        <v>7.2569999999999997</v>
      </c>
      <c r="AT96">
        <v>7.1820000000000004</v>
      </c>
      <c r="AU96">
        <v>7.2039999999999997</v>
      </c>
      <c r="AV96">
        <v>7.173</v>
      </c>
      <c r="AW96">
        <v>7.1239999999999997</v>
      </c>
      <c r="AX96">
        <v>7.0940000000000003</v>
      </c>
      <c r="AY96">
        <v>7.0819999999999999</v>
      </c>
      <c r="AZ96">
        <v>7.0149999999999997</v>
      </c>
      <c r="BA96">
        <v>7.1289999999999996</v>
      </c>
      <c r="BB96">
        <v>7.3049999999999997</v>
      </c>
      <c r="BC96">
        <v>7.47</v>
      </c>
      <c r="BD96">
        <v>7.14</v>
      </c>
      <c r="BE96">
        <v>7.2569999999999997</v>
      </c>
      <c r="BF96">
        <v>7.3789999999999996</v>
      </c>
      <c r="BG96">
        <v>7.2270000000000003</v>
      </c>
      <c r="BH96">
        <v>6.923</v>
      </c>
      <c r="BI96">
        <v>6.944</v>
      </c>
      <c r="BJ96">
        <v>7.0869999999999997</v>
      </c>
      <c r="BK96">
        <v>7.5350000000000001</v>
      </c>
      <c r="BL96">
        <v>7.3</v>
      </c>
      <c r="BM96">
        <v>6.9329999999999998</v>
      </c>
      <c r="BN96">
        <v>7.0119999999999996</v>
      </c>
      <c r="BO96">
        <v>6.9950000000000001</v>
      </c>
      <c r="BP96">
        <v>6.9109999999999996</v>
      </c>
      <c r="BQ96">
        <v>7.1630000000000003</v>
      </c>
      <c r="BR96">
        <v>7.2080000000000002</v>
      </c>
      <c r="BS96">
        <v>15.425000000000001</v>
      </c>
      <c r="BT96">
        <v>7.2119999999999997</v>
      </c>
      <c r="BU96">
        <v>7.1130000000000004</v>
      </c>
      <c r="BV96">
        <v>6.9790000000000001</v>
      </c>
      <c r="BW96">
        <v>6.9340000000000002</v>
      </c>
      <c r="BX96">
        <v>6.9930000000000003</v>
      </c>
      <c r="BY96">
        <v>6.9850000000000003</v>
      </c>
      <c r="BZ96">
        <v>7.109</v>
      </c>
      <c r="CA96">
        <v>7.2050000000000001</v>
      </c>
      <c r="CB96">
        <v>6.9850000000000003</v>
      </c>
      <c r="CC96">
        <v>6.9619999999999997</v>
      </c>
      <c r="CD96">
        <v>6.774</v>
      </c>
      <c r="CE96">
        <v>7.0380000000000003</v>
      </c>
      <c r="CF96">
        <v>7.2640000000000002</v>
      </c>
      <c r="CG96">
        <v>7.4859999999999998</v>
      </c>
      <c r="CH96">
        <v>7.0739999999999998</v>
      </c>
      <c r="CI96">
        <v>7.2009999999999996</v>
      </c>
      <c r="CJ96">
        <v>7.1429999999999998</v>
      </c>
      <c r="CK96">
        <v>7.2439999999999998</v>
      </c>
      <c r="CL96">
        <v>7.1820000000000004</v>
      </c>
      <c r="CM96">
        <v>7.202</v>
      </c>
      <c r="CN96">
        <v>7.165</v>
      </c>
      <c r="CO96">
        <v>7.1079999999999997</v>
      </c>
      <c r="CP96">
        <v>7.2009999999999996</v>
      </c>
      <c r="CQ96">
        <v>7.1580000000000004</v>
      </c>
      <c r="CR96">
        <v>7.0730000000000004</v>
      </c>
      <c r="CS96">
        <v>7.1909999999999998</v>
      </c>
      <c r="CT96">
        <v>7.0540000000000003</v>
      </c>
      <c r="CU96">
        <v>6.8810000000000002</v>
      </c>
      <c r="CV96">
        <v>6.944</v>
      </c>
      <c r="CW96">
        <v>7.0110000000000001</v>
      </c>
      <c r="CX96">
        <v>6.859</v>
      </c>
      <c r="CY96">
        <v>6.9480000000000004</v>
      </c>
      <c r="CZ96">
        <v>7.0670000000000002</v>
      </c>
      <c r="DA96">
        <v>6.8730000000000002</v>
      </c>
      <c r="DB96">
        <v>6.8049999999999997</v>
      </c>
      <c r="DC96">
        <v>15.191000000000001</v>
      </c>
      <c r="DD96">
        <v>7.2469999999999999</v>
      </c>
      <c r="DE96">
        <v>7.0780000000000003</v>
      </c>
      <c r="DF96">
        <v>7.032</v>
      </c>
      <c r="DG96">
        <v>6.984</v>
      </c>
      <c r="DH96">
        <v>6.7859999999999996</v>
      </c>
      <c r="DI96">
        <v>6.8710000000000004</v>
      </c>
      <c r="DJ96">
        <v>7.0880000000000001</v>
      </c>
      <c r="DK96">
        <v>6.7779999999999996</v>
      </c>
      <c r="DL96">
        <v>7.1609999999999996</v>
      </c>
      <c r="DM96">
        <v>6.9649999999999999</v>
      </c>
      <c r="DN96">
        <v>7.0780000000000003</v>
      </c>
      <c r="DO96">
        <v>7.1070000000000002</v>
      </c>
    </row>
    <row r="97" spans="1:137">
      <c r="A97">
        <v>1</v>
      </c>
      <c r="B97">
        <v>2</v>
      </c>
      <c r="C97">
        <v>3</v>
      </c>
      <c r="D97">
        <v>4</v>
      </c>
      <c r="E97">
        <v>5</v>
      </c>
      <c r="F97">
        <v>6</v>
      </c>
      <c r="G97">
        <v>7</v>
      </c>
      <c r="H97">
        <v>8</v>
      </c>
      <c r="I97">
        <v>9</v>
      </c>
      <c r="J97">
        <v>10</v>
      </c>
      <c r="K97">
        <v>11</v>
      </c>
      <c r="L97">
        <v>12</v>
      </c>
      <c r="M97">
        <v>13</v>
      </c>
      <c r="N97">
        <v>14</v>
      </c>
      <c r="O97">
        <v>15</v>
      </c>
      <c r="P97">
        <v>16</v>
      </c>
      <c r="Q97">
        <v>17</v>
      </c>
      <c r="R97">
        <v>18</v>
      </c>
      <c r="S97">
        <v>19</v>
      </c>
      <c r="T97">
        <v>20</v>
      </c>
      <c r="U97">
        <v>21</v>
      </c>
      <c r="V97">
        <v>22</v>
      </c>
      <c r="W97">
        <v>23</v>
      </c>
      <c r="X97">
        <v>24</v>
      </c>
      <c r="Y97">
        <v>25</v>
      </c>
      <c r="Z97">
        <v>26</v>
      </c>
      <c r="AA97">
        <v>27</v>
      </c>
      <c r="AB97">
        <v>28</v>
      </c>
      <c r="AC97">
        <v>29</v>
      </c>
      <c r="AD97">
        <v>30</v>
      </c>
      <c r="AE97">
        <v>31</v>
      </c>
      <c r="AF97">
        <v>32</v>
      </c>
      <c r="AG97">
        <v>33</v>
      </c>
      <c r="AH97">
        <v>34</v>
      </c>
      <c r="AI97">
        <v>35</v>
      </c>
      <c r="AJ97">
        <v>36</v>
      </c>
      <c r="AK97">
        <v>37</v>
      </c>
      <c r="AL97">
        <v>38</v>
      </c>
      <c r="AM97">
        <v>39</v>
      </c>
      <c r="AN97">
        <v>40</v>
      </c>
      <c r="AO97">
        <v>41</v>
      </c>
      <c r="AP97">
        <v>42</v>
      </c>
      <c r="AQ97">
        <v>43</v>
      </c>
      <c r="AR97">
        <v>44</v>
      </c>
      <c r="AS97">
        <v>45</v>
      </c>
      <c r="AT97">
        <v>46</v>
      </c>
      <c r="AU97">
        <v>47</v>
      </c>
      <c r="AV97">
        <v>48</v>
      </c>
      <c r="AW97">
        <v>49</v>
      </c>
      <c r="AX97">
        <v>50</v>
      </c>
      <c r="AY97">
        <v>51</v>
      </c>
      <c r="AZ97">
        <v>52</v>
      </c>
      <c r="BA97">
        <v>53</v>
      </c>
      <c r="BB97">
        <v>54</v>
      </c>
      <c r="BC97">
        <v>55</v>
      </c>
      <c r="BD97">
        <v>56</v>
      </c>
      <c r="BE97">
        <v>57</v>
      </c>
      <c r="BF97">
        <v>58</v>
      </c>
      <c r="BG97">
        <v>59</v>
      </c>
      <c r="BH97">
        <v>60</v>
      </c>
      <c r="BI97">
        <v>61</v>
      </c>
      <c r="BJ97">
        <v>62</v>
      </c>
      <c r="BK97">
        <v>63</v>
      </c>
      <c r="BL97">
        <v>64</v>
      </c>
      <c r="BM97">
        <v>65</v>
      </c>
      <c r="BN97">
        <v>66</v>
      </c>
      <c r="BO97">
        <v>67</v>
      </c>
      <c r="BP97">
        <v>68</v>
      </c>
      <c r="BQ97">
        <v>69</v>
      </c>
      <c r="BR97">
        <v>70</v>
      </c>
      <c r="BS97">
        <v>71</v>
      </c>
      <c r="BT97">
        <v>72</v>
      </c>
      <c r="BU97">
        <v>73</v>
      </c>
      <c r="BV97">
        <v>74</v>
      </c>
      <c r="BW97">
        <v>75</v>
      </c>
      <c r="BX97">
        <v>76</v>
      </c>
      <c r="BY97">
        <v>77</v>
      </c>
      <c r="BZ97">
        <v>78</v>
      </c>
      <c r="CA97">
        <v>79</v>
      </c>
      <c r="CB97">
        <v>80</v>
      </c>
      <c r="CC97">
        <v>81</v>
      </c>
      <c r="CD97">
        <v>82</v>
      </c>
      <c r="CE97">
        <v>83</v>
      </c>
      <c r="CF97">
        <v>84</v>
      </c>
      <c r="CG97">
        <v>85</v>
      </c>
      <c r="CH97">
        <v>86</v>
      </c>
      <c r="CI97">
        <v>87</v>
      </c>
      <c r="CJ97">
        <v>88</v>
      </c>
      <c r="CK97">
        <v>89</v>
      </c>
      <c r="CL97">
        <v>90</v>
      </c>
      <c r="CM97">
        <v>91</v>
      </c>
      <c r="CN97">
        <v>92</v>
      </c>
      <c r="CO97">
        <v>93</v>
      </c>
      <c r="CP97">
        <v>94</v>
      </c>
      <c r="CQ97">
        <v>95</v>
      </c>
      <c r="CR97">
        <v>96</v>
      </c>
      <c r="CS97">
        <v>97</v>
      </c>
      <c r="CT97">
        <v>98</v>
      </c>
      <c r="CU97">
        <v>99</v>
      </c>
      <c r="CV97">
        <v>100</v>
      </c>
      <c r="CW97">
        <v>101</v>
      </c>
      <c r="CX97">
        <v>102</v>
      </c>
      <c r="CY97">
        <v>103</v>
      </c>
      <c r="CZ97">
        <v>104</v>
      </c>
      <c r="DA97">
        <v>105</v>
      </c>
      <c r="DB97">
        <v>106</v>
      </c>
      <c r="DC97">
        <v>107</v>
      </c>
      <c r="DD97">
        <v>108</v>
      </c>
      <c r="DE97">
        <v>109</v>
      </c>
      <c r="DF97">
        <v>110</v>
      </c>
      <c r="DG97">
        <v>111</v>
      </c>
      <c r="DH97">
        <v>112</v>
      </c>
      <c r="DI97">
        <v>113</v>
      </c>
      <c r="DJ97">
        <v>114</v>
      </c>
      <c r="DK97">
        <v>115</v>
      </c>
      <c r="DL97">
        <v>116</v>
      </c>
      <c r="DM97">
        <v>117</v>
      </c>
      <c r="DN97">
        <v>118</v>
      </c>
      <c r="DO97">
        <v>119</v>
      </c>
      <c r="DP97">
        <v>120</v>
      </c>
      <c r="DQ97">
        <v>121</v>
      </c>
      <c r="DR97">
        <v>122</v>
      </c>
      <c r="DS97">
        <v>123</v>
      </c>
      <c r="DT97">
        <v>124</v>
      </c>
      <c r="DU97">
        <v>125</v>
      </c>
    </row>
    <row r="98" spans="1:137">
      <c r="A98">
        <v>12.388</v>
      </c>
      <c r="B98">
        <v>7.6280000000000001</v>
      </c>
      <c r="C98">
        <v>7.2880000000000003</v>
      </c>
      <c r="D98">
        <v>7.5990000000000002</v>
      </c>
      <c r="E98">
        <v>7.508</v>
      </c>
      <c r="F98">
        <v>7.0819999999999999</v>
      </c>
      <c r="G98">
        <v>7.0960000000000001</v>
      </c>
      <c r="H98">
        <v>7.1980000000000004</v>
      </c>
      <c r="I98">
        <v>7.08</v>
      </c>
      <c r="J98">
        <v>7.1890000000000001</v>
      </c>
      <c r="K98">
        <v>7.0129999999999999</v>
      </c>
      <c r="L98">
        <v>7.2880000000000003</v>
      </c>
      <c r="M98">
        <v>7.1369999999999996</v>
      </c>
      <c r="N98">
        <v>7.2869999999999999</v>
      </c>
      <c r="O98">
        <v>7.3760000000000003</v>
      </c>
      <c r="P98">
        <v>7.0839999999999996</v>
      </c>
      <c r="Q98">
        <v>7.3769999999999998</v>
      </c>
      <c r="R98">
        <v>7.3460000000000001</v>
      </c>
      <c r="S98">
        <v>7.4960000000000004</v>
      </c>
      <c r="T98">
        <v>7.1639999999999997</v>
      </c>
      <c r="U98">
        <v>7.1420000000000003</v>
      </c>
      <c r="V98">
        <v>7.1239999999999997</v>
      </c>
      <c r="W98">
        <v>7.2</v>
      </c>
      <c r="X98">
        <v>7.1230000000000002</v>
      </c>
      <c r="Y98">
        <v>7.0720000000000001</v>
      </c>
      <c r="Z98">
        <v>7.1829999999999998</v>
      </c>
      <c r="AA98">
        <v>7.149</v>
      </c>
      <c r="AB98">
        <v>7.0369999999999999</v>
      </c>
      <c r="AC98">
        <v>6.9429999999999996</v>
      </c>
      <c r="AD98">
        <v>7.0679999999999996</v>
      </c>
      <c r="AE98">
        <v>7.0410000000000004</v>
      </c>
      <c r="AF98">
        <v>6.9989999999999997</v>
      </c>
      <c r="AG98">
        <v>7.03</v>
      </c>
      <c r="AH98">
        <v>6.99</v>
      </c>
      <c r="AI98">
        <v>7.11</v>
      </c>
      <c r="AJ98">
        <v>7.0410000000000004</v>
      </c>
      <c r="AK98">
        <v>6.9379999999999997</v>
      </c>
      <c r="AL98">
        <v>7.0869999999999997</v>
      </c>
      <c r="AM98">
        <v>7.0519999999999996</v>
      </c>
      <c r="AN98">
        <v>7.0990000000000002</v>
      </c>
      <c r="AO98">
        <v>6.88</v>
      </c>
      <c r="AP98">
        <v>7.0129999999999999</v>
      </c>
      <c r="AQ98">
        <v>6.9820000000000002</v>
      </c>
      <c r="AR98">
        <v>7.0750000000000002</v>
      </c>
      <c r="AS98">
        <v>7.23</v>
      </c>
      <c r="AT98">
        <v>7.1879999999999997</v>
      </c>
      <c r="AU98">
        <v>7.1520000000000001</v>
      </c>
      <c r="AV98">
        <v>7.0389999999999997</v>
      </c>
      <c r="AW98">
        <v>7.0389999999999997</v>
      </c>
      <c r="AX98">
        <v>7.0679999999999996</v>
      </c>
      <c r="AY98">
        <v>7.0919999999999996</v>
      </c>
      <c r="AZ98">
        <v>7.1390000000000002</v>
      </c>
      <c r="BA98">
        <v>7.0119999999999996</v>
      </c>
      <c r="BB98">
        <v>7.0410000000000004</v>
      </c>
      <c r="BC98">
        <v>7.1020000000000003</v>
      </c>
      <c r="BD98">
        <v>7.2460000000000004</v>
      </c>
      <c r="BE98">
        <v>7.1139999999999999</v>
      </c>
      <c r="BF98">
        <v>7.3780000000000001</v>
      </c>
      <c r="BG98">
        <v>6.9589999999999996</v>
      </c>
      <c r="BH98">
        <v>7.2190000000000003</v>
      </c>
      <c r="BI98">
        <v>7.1230000000000002</v>
      </c>
      <c r="BJ98">
        <v>7.1950000000000003</v>
      </c>
      <c r="BK98">
        <v>7.048</v>
      </c>
      <c r="BL98">
        <v>7.05</v>
      </c>
      <c r="BM98">
        <v>7.0629999999999997</v>
      </c>
      <c r="BN98">
        <v>7.7140000000000004</v>
      </c>
      <c r="BO98">
        <v>7.1779999999999999</v>
      </c>
      <c r="BP98">
        <v>7.1920000000000002</v>
      </c>
      <c r="BQ98">
        <v>7.01</v>
      </c>
      <c r="BR98">
        <v>7.085</v>
      </c>
      <c r="BS98">
        <v>7.1710000000000003</v>
      </c>
      <c r="BT98">
        <v>7.2009999999999996</v>
      </c>
      <c r="BU98">
        <v>7.3849999999999998</v>
      </c>
      <c r="BV98">
        <v>7.1760000000000002</v>
      </c>
      <c r="BW98">
        <v>7.2130000000000001</v>
      </c>
      <c r="BX98">
        <v>7.38</v>
      </c>
      <c r="BY98">
        <v>7.1529999999999996</v>
      </c>
      <c r="BZ98">
        <v>7.21</v>
      </c>
      <c r="CA98">
        <v>6.9720000000000004</v>
      </c>
      <c r="CB98">
        <v>7.1630000000000003</v>
      </c>
      <c r="CC98">
        <v>7.125</v>
      </c>
      <c r="CD98">
        <v>7.0670000000000002</v>
      </c>
      <c r="CE98">
        <v>7.0510000000000002</v>
      </c>
      <c r="CF98">
        <v>7.1130000000000004</v>
      </c>
      <c r="CG98">
        <v>7.1260000000000003</v>
      </c>
      <c r="CH98">
        <v>7.0650000000000004</v>
      </c>
      <c r="CI98">
        <v>7.0529999999999999</v>
      </c>
      <c r="CJ98">
        <v>7.1609999999999996</v>
      </c>
      <c r="CK98">
        <v>7.1559999999999997</v>
      </c>
      <c r="CL98">
        <v>7.1879999999999997</v>
      </c>
      <c r="CM98">
        <v>7.133</v>
      </c>
      <c r="CN98">
        <v>7.2370000000000001</v>
      </c>
      <c r="CO98">
        <v>7.1970000000000001</v>
      </c>
      <c r="CP98">
        <v>7.2119999999999997</v>
      </c>
      <c r="CQ98">
        <v>7.1379999999999999</v>
      </c>
      <c r="CR98">
        <v>7.01</v>
      </c>
      <c r="CS98">
        <v>7.101</v>
      </c>
      <c r="CT98">
        <v>7.1260000000000003</v>
      </c>
      <c r="CU98">
        <v>7.2510000000000003</v>
      </c>
      <c r="CV98">
        <v>7.1440000000000001</v>
      </c>
      <c r="CW98">
        <v>7.218</v>
      </c>
      <c r="CX98">
        <v>7.181</v>
      </c>
      <c r="CY98">
        <v>7.1580000000000004</v>
      </c>
      <c r="CZ98">
        <v>7.1449999999999996</v>
      </c>
      <c r="DA98">
        <v>7.0590000000000002</v>
      </c>
      <c r="DB98">
        <v>7.1289999999999996</v>
      </c>
      <c r="DC98">
        <v>7.2859999999999996</v>
      </c>
      <c r="DD98">
        <v>7.0190000000000001</v>
      </c>
      <c r="DE98">
        <v>7.2880000000000003</v>
      </c>
      <c r="DF98">
        <v>7.41</v>
      </c>
      <c r="DG98">
        <v>7.407</v>
      </c>
      <c r="DH98">
        <v>7.1219999999999999</v>
      </c>
      <c r="DI98">
        <v>7.2679999999999998</v>
      </c>
      <c r="DJ98">
        <v>7.1230000000000002</v>
      </c>
      <c r="DK98">
        <v>7.141</v>
      </c>
      <c r="DL98">
        <v>7.2</v>
      </c>
      <c r="DM98">
        <v>7.0940000000000003</v>
      </c>
      <c r="DN98">
        <v>7.0469999999999997</v>
      </c>
      <c r="DO98">
        <v>7.1740000000000004</v>
      </c>
      <c r="DP98">
        <v>7.2370000000000001</v>
      </c>
      <c r="DQ98">
        <v>7.266</v>
      </c>
      <c r="DR98">
        <v>7.28</v>
      </c>
      <c r="DS98">
        <v>7.33</v>
      </c>
      <c r="DT98">
        <v>7.0519999999999996</v>
      </c>
      <c r="DU98">
        <v>7.133</v>
      </c>
    </row>
    <row r="99" spans="1:137">
      <c r="A99">
        <v>121</v>
      </c>
      <c r="B99">
        <v>107</v>
      </c>
      <c r="C99">
        <v>114</v>
      </c>
    </row>
    <row r="100" spans="1:137">
      <c r="A100">
        <v>1</v>
      </c>
      <c r="B100">
        <v>2</v>
      </c>
      <c r="C100">
        <v>3</v>
      </c>
      <c r="D100">
        <v>4</v>
      </c>
      <c r="E100">
        <v>5</v>
      </c>
      <c r="F100">
        <v>6</v>
      </c>
      <c r="G100">
        <v>7</v>
      </c>
      <c r="H100">
        <v>8</v>
      </c>
      <c r="I100">
        <v>9</v>
      </c>
      <c r="J100">
        <v>10</v>
      </c>
      <c r="K100">
        <v>11</v>
      </c>
      <c r="L100">
        <v>12</v>
      </c>
      <c r="M100">
        <v>13</v>
      </c>
      <c r="N100">
        <v>14</v>
      </c>
      <c r="O100">
        <v>15</v>
      </c>
      <c r="P100">
        <v>16</v>
      </c>
      <c r="Q100">
        <v>17</v>
      </c>
      <c r="R100">
        <v>18</v>
      </c>
      <c r="S100">
        <v>19</v>
      </c>
      <c r="T100">
        <v>20</v>
      </c>
      <c r="U100">
        <v>21</v>
      </c>
      <c r="V100">
        <v>22</v>
      </c>
      <c r="W100">
        <v>23</v>
      </c>
      <c r="X100">
        <v>24</v>
      </c>
      <c r="Y100">
        <v>25</v>
      </c>
      <c r="Z100">
        <v>26</v>
      </c>
      <c r="AA100">
        <v>27</v>
      </c>
      <c r="AB100">
        <v>28</v>
      </c>
      <c r="AC100">
        <v>29</v>
      </c>
      <c r="AD100">
        <v>30</v>
      </c>
      <c r="AE100">
        <v>31</v>
      </c>
      <c r="AF100">
        <v>32</v>
      </c>
      <c r="AG100">
        <v>33</v>
      </c>
      <c r="AH100">
        <v>34</v>
      </c>
      <c r="AI100">
        <v>35</v>
      </c>
      <c r="AJ100">
        <v>36</v>
      </c>
      <c r="AK100">
        <v>37</v>
      </c>
      <c r="AL100">
        <v>38</v>
      </c>
      <c r="AM100">
        <v>39</v>
      </c>
      <c r="AN100">
        <v>40</v>
      </c>
      <c r="AO100">
        <v>41</v>
      </c>
      <c r="AP100">
        <v>42</v>
      </c>
      <c r="AQ100">
        <v>43</v>
      </c>
      <c r="AR100">
        <v>44</v>
      </c>
      <c r="AS100">
        <v>45</v>
      </c>
      <c r="AT100">
        <v>46</v>
      </c>
      <c r="AU100">
        <v>47</v>
      </c>
      <c r="AV100">
        <v>48</v>
      </c>
      <c r="AW100">
        <v>49</v>
      </c>
      <c r="AX100">
        <v>50</v>
      </c>
      <c r="AY100">
        <v>51</v>
      </c>
      <c r="AZ100">
        <v>52</v>
      </c>
      <c r="BA100">
        <v>53</v>
      </c>
      <c r="BB100">
        <v>54</v>
      </c>
      <c r="BC100">
        <v>55</v>
      </c>
      <c r="BD100">
        <v>56</v>
      </c>
      <c r="BE100">
        <v>57</v>
      </c>
      <c r="BF100">
        <v>58</v>
      </c>
      <c r="BG100">
        <v>59</v>
      </c>
      <c r="BH100">
        <v>60</v>
      </c>
      <c r="BI100">
        <v>61</v>
      </c>
      <c r="BJ100">
        <v>62</v>
      </c>
      <c r="BK100">
        <v>63</v>
      </c>
      <c r="BL100">
        <v>64</v>
      </c>
      <c r="BM100">
        <v>65</v>
      </c>
      <c r="BN100">
        <v>66</v>
      </c>
      <c r="BO100">
        <v>67</v>
      </c>
      <c r="BP100">
        <v>68</v>
      </c>
      <c r="BQ100">
        <v>69</v>
      </c>
      <c r="BR100">
        <v>70</v>
      </c>
      <c r="BS100">
        <v>71</v>
      </c>
      <c r="BT100">
        <v>72</v>
      </c>
      <c r="BU100">
        <v>73</v>
      </c>
      <c r="BV100">
        <v>74</v>
      </c>
      <c r="BW100">
        <v>75</v>
      </c>
      <c r="BX100">
        <v>76</v>
      </c>
      <c r="BY100">
        <v>77</v>
      </c>
      <c r="BZ100">
        <v>78</v>
      </c>
      <c r="CA100">
        <v>79</v>
      </c>
      <c r="CB100">
        <v>80</v>
      </c>
      <c r="CC100">
        <v>81</v>
      </c>
      <c r="CD100">
        <v>82</v>
      </c>
      <c r="CE100">
        <v>83</v>
      </c>
      <c r="CF100">
        <v>84</v>
      </c>
      <c r="CG100">
        <v>85</v>
      </c>
      <c r="CH100">
        <v>86</v>
      </c>
      <c r="CI100">
        <v>87</v>
      </c>
      <c r="CJ100">
        <v>88</v>
      </c>
      <c r="CK100">
        <v>89</v>
      </c>
      <c r="CL100">
        <v>90</v>
      </c>
      <c r="CM100">
        <v>91</v>
      </c>
      <c r="CN100">
        <v>92</v>
      </c>
      <c r="CO100">
        <v>93</v>
      </c>
      <c r="CP100">
        <v>94</v>
      </c>
      <c r="CQ100">
        <v>95</v>
      </c>
      <c r="CR100">
        <v>96</v>
      </c>
      <c r="CS100">
        <v>97</v>
      </c>
      <c r="CT100">
        <v>98</v>
      </c>
      <c r="CU100">
        <v>99</v>
      </c>
      <c r="CV100">
        <v>100</v>
      </c>
      <c r="CW100">
        <v>101</v>
      </c>
      <c r="CX100">
        <v>102</v>
      </c>
      <c r="CY100">
        <v>103</v>
      </c>
      <c r="CZ100">
        <v>104</v>
      </c>
      <c r="DA100">
        <v>105</v>
      </c>
      <c r="DB100">
        <v>106</v>
      </c>
      <c r="DC100">
        <v>107</v>
      </c>
      <c r="DD100">
        <v>108</v>
      </c>
      <c r="DE100">
        <v>109</v>
      </c>
      <c r="DF100">
        <v>110</v>
      </c>
      <c r="DG100">
        <v>111</v>
      </c>
      <c r="DH100">
        <v>112</v>
      </c>
      <c r="DI100">
        <v>113</v>
      </c>
      <c r="DJ100">
        <v>114</v>
      </c>
      <c r="DK100">
        <v>115</v>
      </c>
      <c r="DL100">
        <v>116</v>
      </c>
      <c r="DM100">
        <v>117</v>
      </c>
      <c r="DN100">
        <v>118</v>
      </c>
      <c r="DO100">
        <v>119</v>
      </c>
      <c r="DP100">
        <v>120</v>
      </c>
      <c r="DQ100">
        <v>121</v>
      </c>
    </row>
    <row r="101" spans="1:137">
      <c r="A101">
        <v>8.5909999999999993</v>
      </c>
      <c r="B101">
        <v>7.4169999999999998</v>
      </c>
      <c r="C101">
        <v>7.4989999999999997</v>
      </c>
      <c r="D101">
        <v>7.468</v>
      </c>
      <c r="E101">
        <v>7.3079999999999998</v>
      </c>
      <c r="F101">
        <v>7.4660000000000002</v>
      </c>
      <c r="G101">
        <v>7.3970000000000002</v>
      </c>
      <c r="H101">
        <v>7.375</v>
      </c>
      <c r="I101">
        <v>7.4420000000000002</v>
      </c>
      <c r="J101">
        <v>7.423</v>
      </c>
      <c r="K101">
        <v>8.1440000000000001</v>
      </c>
      <c r="L101">
        <v>7.29</v>
      </c>
      <c r="M101">
        <v>7.173</v>
      </c>
      <c r="N101">
        <v>7.508</v>
      </c>
      <c r="O101">
        <v>7.5030000000000001</v>
      </c>
      <c r="P101">
        <v>7.7460000000000004</v>
      </c>
      <c r="Q101">
        <v>7.5919999999999996</v>
      </c>
      <c r="R101">
        <v>7.4560000000000004</v>
      </c>
      <c r="S101">
        <v>7.6449999999999996</v>
      </c>
      <c r="T101">
        <v>7.274</v>
      </c>
      <c r="U101">
        <v>7.3579999999999997</v>
      </c>
      <c r="V101">
        <v>7.3170000000000002</v>
      </c>
      <c r="W101">
        <v>7.6079999999999997</v>
      </c>
      <c r="X101">
        <v>7.1559999999999997</v>
      </c>
      <c r="Y101">
        <v>7.3970000000000002</v>
      </c>
      <c r="Z101">
        <v>7.5090000000000003</v>
      </c>
      <c r="AA101">
        <v>7.34</v>
      </c>
      <c r="AB101">
        <v>7.306</v>
      </c>
      <c r="AC101">
        <v>7.4290000000000003</v>
      </c>
      <c r="AD101">
        <v>7.548</v>
      </c>
      <c r="AE101">
        <v>7.5679999999999996</v>
      </c>
      <c r="AF101">
        <v>7.4870000000000001</v>
      </c>
      <c r="AG101">
        <v>7.3230000000000004</v>
      </c>
      <c r="AH101">
        <v>7.351</v>
      </c>
      <c r="AI101">
        <v>7.383</v>
      </c>
      <c r="AJ101">
        <v>7.5049999999999999</v>
      </c>
      <c r="AK101">
        <v>7.3090000000000002</v>
      </c>
      <c r="AL101">
        <v>7.548</v>
      </c>
      <c r="AM101">
        <v>7.625</v>
      </c>
      <c r="AN101">
        <v>7.3259999999999996</v>
      </c>
      <c r="AO101">
        <v>7.5609999999999999</v>
      </c>
      <c r="AP101">
        <v>7.2869999999999999</v>
      </c>
      <c r="AQ101">
        <v>7.9249999999999998</v>
      </c>
      <c r="AR101">
        <v>7.4109999999999996</v>
      </c>
      <c r="AS101">
        <v>7.4370000000000003</v>
      </c>
      <c r="AT101">
        <v>7.4109999999999996</v>
      </c>
      <c r="AU101">
        <v>7.49</v>
      </c>
      <c r="AV101">
        <v>7.4720000000000004</v>
      </c>
      <c r="AW101">
        <v>7.4340000000000002</v>
      </c>
      <c r="AX101">
        <v>7.3760000000000003</v>
      </c>
      <c r="AY101">
        <v>7.4219999999999997</v>
      </c>
      <c r="AZ101">
        <v>7.5060000000000002</v>
      </c>
      <c r="BA101">
        <v>7.4459999999999997</v>
      </c>
      <c r="BB101">
        <v>7.476</v>
      </c>
      <c r="BC101">
        <v>7.3780000000000001</v>
      </c>
      <c r="BD101">
        <v>7.3849999999999998</v>
      </c>
      <c r="BE101">
        <v>7.4169999999999998</v>
      </c>
      <c r="BF101">
        <v>7.367</v>
      </c>
      <c r="BG101">
        <v>7.452</v>
      </c>
      <c r="BH101">
        <v>7.44</v>
      </c>
      <c r="BI101">
        <v>7.2629999999999999</v>
      </c>
      <c r="BJ101">
        <v>7.17</v>
      </c>
      <c r="BK101">
        <v>7.4550000000000001</v>
      </c>
      <c r="BL101">
        <v>7.26</v>
      </c>
      <c r="BM101">
        <v>7.4829999999999997</v>
      </c>
      <c r="BN101">
        <v>7.3639999999999999</v>
      </c>
      <c r="BO101">
        <v>7.3440000000000003</v>
      </c>
      <c r="BP101">
        <v>7.3940000000000001</v>
      </c>
      <c r="BQ101">
        <v>7.6159999999999997</v>
      </c>
      <c r="BR101">
        <v>7.3730000000000002</v>
      </c>
      <c r="BS101">
        <v>7.4189999999999996</v>
      </c>
      <c r="BT101">
        <v>7.5350000000000001</v>
      </c>
      <c r="BU101">
        <v>7.4960000000000004</v>
      </c>
      <c r="BV101">
        <v>7.2240000000000002</v>
      </c>
      <c r="BW101">
        <v>7.2370000000000001</v>
      </c>
      <c r="BX101">
        <v>7.141</v>
      </c>
      <c r="BY101">
        <v>7.6219999999999999</v>
      </c>
      <c r="BZ101">
        <v>7.2960000000000003</v>
      </c>
      <c r="CA101">
        <v>7.3490000000000002</v>
      </c>
      <c r="CB101">
        <v>7.1609999999999996</v>
      </c>
      <c r="CC101">
        <v>7.2539999999999996</v>
      </c>
      <c r="CD101">
        <v>7.2389999999999999</v>
      </c>
      <c r="CE101">
        <v>7.3440000000000003</v>
      </c>
      <c r="CF101">
        <v>7.2320000000000002</v>
      </c>
      <c r="CG101">
        <v>7.5830000000000002</v>
      </c>
      <c r="CH101">
        <v>7.266</v>
      </c>
      <c r="CI101">
        <v>7.298</v>
      </c>
      <c r="CJ101">
        <v>7.6189999999999998</v>
      </c>
      <c r="CK101">
        <v>7.2050000000000001</v>
      </c>
      <c r="CL101">
        <v>7.3410000000000002</v>
      </c>
      <c r="CM101">
        <v>7.43</v>
      </c>
      <c r="CN101">
        <v>7.4509999999999996</v>
      </c>
      <c r="CO101">
        <v>7.351</v>
      </c>
      <c r="CP101">
        <v>7.742</v>
      </c>
      <c r="CQ101">
        <v>7.367</v>
      </c>
      <c r="CR101">
        <v>7.3460000000000001</v>
      </c>
      <c r="CS101">
        <v>7.3879999999999999</v>
      </c>
      <c r="CT101">
        <v>7.2380000000000004</v>
      </c>
      <c r="CU101">
        <v>7.2850000000000001</v>
      </c>
      <c r="CV101">
        <v>7.242</v>
      </c>
      <c r="CW101">
        <v>7.5359999999999996</v>
      </c>
      <c r="CX101">
        <v>7.3</v>
      </c>
      <c r="CY101">
        <v>7.33</v>
      </c>
      <c r="CZ101">
        <v>7.3390000000000004</v>
      </c>
      <c r="DA101">
        <v>7.3179999999999996</v>
      </c>
      <c r="DB101">
        <v>7.2149999999999999</v>
      </c>
      <c r="DC101">
        <v>7.23</v>
      </c>
      <c r="DD101">
        <v>7.5069999999999997</v>
      </c>
      <c r="DE101">
        <v>7.359</v>
      </c>
      <c r="DF101">
        <v>7.3470000000000004</v>
      </c>
      <c r="DG101">
        <v>7.2649999999999997</v>
      </c>
      <c r="DH101">
        <v>7.3520000000000003</v>
      </c>
      <c r="DI101">
        <v>7.1189999999999998</v>
      </c>
      <c r="DJ101">
        <v>7.2679999999999998</v>
      </c>
      <c r="DK101">
        <v>7.2130000000000001</v>
      </c>
      <c r="DL101">
        <v>7.375</v>
      </c>
      <c r="DM101">
        <v>7.9349999999999996</v>
      </c>
      <c r="DN101">
        <v>6.915</v>
      </c>
      <c r="DO101">
        <v>8.0419999999999998</v>
      </c>
      <c r="DP101">
        <v>7.2960000000000003</v>
      </c>
      <c r="DQ101">
        <v>7.3040000000000003</v>
      </c>
    </row>
    <row r="102" spans="1:137">
      <c r="A102">
        <v>1</v>
      </c>
      <c r="B102">
        <v>2</v>
      </c>
      <c r="C102">
        <v>3</v>
      </c>
      <c r="D102">
        <v>4</v>
      </c>
      <c r="E102">
        <v>5</v>
      </c>
      <c r="F102">
        <v>6</v>
      </c>
      <c r="G102">
        <v>7</v>
      </c>
      <c r="H102">
        <v>8</v>
      </c>
      <c r="I102">
        <v>9</v>
      </c>
      <c r="J102">
        <v>10</v>
      </c>
      <c r="K102">
        <v>11</v>
      </c>
      <c r="L102">
        <v>12</v>
      </c>
      <c r="M102">
        <v>13</v>
      </c>
      <c r="N102">
        <v>14</v>
      </c>
      <c r="O102">
        <v>15</v>
      </c>
      <c r="P102">
        <v>16</v>
      </c>
      <c r="Q102">
        <v>17</v>
      </c>
      <c r="R102">
        <v>18</v>
      </c>
      <c r="S102">
        <v>19</v>
      </c>
      <c r="T102">
        <v>20</v>
      </c>
      <c r="U102">
        <v>21</v>
      </c>
      <c r="V102">
        <v>22</v>
      </c>
      <c r="W102">
        <v>23</v>
      </c>
      <c r="X102">
        <v>24</v>
      </c>
      <c r="Y102">
        <v>25</v>
      </c>
      <c r="Z102">
        <v>26</v>
      </c>
      <c r="AA102">
        <v>27</v>
      </c>
      <c r="AB102">
        <v>28</v>
      </c>
      <c r="AC102">
        <v>29</v>
      </c>
      <c r="AD102">
        <v>30</v>
      </c>
      <c r="AE102">
        <v>31</v>
      </c>
      <c r="AF102">
        <v>32</v>
      </c>
      <c r="AG102">
        <v>33</v>
      </c>
      <c r="AH102">
        <v>34</v>
      </c>
      <c r="AI102">
        <v>35</v>
      </c>
      <c r="AJ102">
        <v>36</v>
      </c>
      <c r="AK102">
        <v>37</v>
      </c>
      <c r="AL102">
        <v>38</v>
      </c>
      <c r="AM102">
        <v>39</v>
      </c>
      <c r="AN102">
        <v>40</v>
      </c>
      <c r="AO102">
        <v>41</v>
      </c>
      <c r="AP102">
        <v>42</v>
      </c>
      <c r="AQ102">
        <v>43</v>
      </c>
      <c r="AR102">
        <v>44</v>
      </c>
      <c r="AS102">
        <v>45</v>
      </c>
      <c r="AT102">
        <v>46</v>
      </c>
      <c r="AU102">
        <v>47</v>
      </c>
      <c r="AV102">
        <v>48</v>
      </c>
      <c r="AW102">
        <v>49</v>
      </c>
      <c r="AX102">
        <v>50</v>
      </c>
      <c r="AY102">
        <v>51</v>
      </c>
      <c r="AZ102">
        <v>52</v>
      </c>
      <c r="BA102">
        <v>53</v>
      </c>
      <c r="BB102">
        <v>54</v>
      </c>
      <c r="BC102">
        <v>55</v>
      </c>
      <c r="BD102">
        <v>56</v>
      </c>
      <c r="BE102">
        <v>57</v>
      </c>
      <c r="BF102">
        <v>58</v>
      </c>
      <c r="BG102">
        <v>59</v>
      </c>
      <c r="BH102">
        <v>60</v>
      </c>
      <c r="BI102">
        <v>61</v>
      </c>
      <c r="BJ102">
        <v>62</v>
      </c>
      <c r="BK102">
        <v>63</v>
      </c>
      <c r="BL102">
        <v>64</v>
      </c>
      <c r="BM102">
        <v>65</v>
      </c>
      <c r="BN102">
        <v>66</v>
      </c>
      <c r="BO102">
        <v>67</v>
      </c>
      <c r="BP102">
        <v>68</v>
      </c>
      <c r="BQ102">
        <v>69</v>
      </c>
      <c r="BR102">
        <v>70</v>
      </c>
      <c r="BS102">
        <v>71</v>
      </c>
      <c r="BT102">
        <v>72</v>
      </c>
      <c r="BU102">
        <v>73</v>
      </c>
      <c r="BV102">
        <v>74</v>
      </c>
      <c r="BW102">
        <v>75</v>
      </c>
      <c r="BX102">
        <v>76</v>
      </c>
      <c r="BY102">
        <v>77</v>
      </c>
      <c r="BZ102">
        <v>78</v>
      </c>
      <c r="CA102">
        <v>79</v>
      </c>
      <c r="CB102">
        <v>80</v>
      </c>
      <c r="CC102">
        <v>81</v>
      </c>
      <c r="CD102">
        <v>82</v>
      </c>
      <c r="CE102">
        <v>83</v>
      </c>
      <c r="CF102">
        <v>84</v>
      </c>
      <c r="CG102">
        <v>85</v>
      </c>
      <c r="CH102">
        <v>86</v>
      </c>
      <c r="CI102">
        <v>87</v>
      </c>
      <c r="CJ102">
        <v>88</v>
      </c>
      <c r="CK102">
        <v>89</v>
      </c>
      <c r="CL102">
        <v>90</v>
      </c>
      <c r="CM102">
        <v>91</v>
      </c>
      <c r="CN102">
        <v>92</v>
      </c>
      <c r="CO102">
        <v>93</v>
      </c>
      <c r="CP102">
        <v>94</v>
      </c>
      <c r="CQ102">
        <v>95</v>
      </c>
      <c r="CR102">
        <v>96</v>
      </c>
      <c r="CS102">
        <v>97</v>
      </c>
      <c r="CT102">
        <v>98</v>
      </c>
      <c r="CU102">
        <v>99</v>
      </c>
      <c r="CV102">
        <v>100</v>
      </c>
      <c r="CW102">
        <v>101</v>
      </c>
      <c r="CX102">
        <v>102</v>
      </c>
      <c r="CY102">
        <v>103</v>
      </c>
      <c r="CZ102">
        <v>104</v>
      </c>
      <c r="DA102">
        <v>105</v>
      </c>
      <c r="DB102">
        <v>106</v>
      </c>
      <c r="DC102">
        <v>107</v>
      </c>
    </row>
    <row r="103" spans="1:137">
      <c r="A103">
        <v>13.9</v>
      </c>
      <c r="B103">
        <v>7.6609999999999996</v>
      </c>
      <c r="C103">
        <v>7.7050000000000001</v>
      </c>
      <c r="D103">
        <v>7.82</v>
      </c>
      <c r="E103">
        <v>7.5990000000000002</v>
      </c>
      <c r="F103">
        <v>7.5250000000000004</v>
      </c>
      <c r="G103">
        <v>7.5339999999999998</v>
      </c>
      <c r="H103">
        <v>7.5279999999999996</v>
      </c>
      <c r="I103">
        <v>7.7549999999999999</v>
      </c>
      <c r="J103">
        <v>7.69</v>
      </c>
      <c r="K103">
        <v>7.2279999999999998</v>
      </c>
      <c r="L103">
        <v>7.4109999999999996</v>
      </c>
      <c r="M103">
        <v>8.0429999999999993</v>
      </c>
      <c r="N103">
        <v>7.9059999999999997</v>
      </c>
      <c r="O103">
        <v>7.7469999999999999</v>
      </c>
      <c r="P103">
        <v>7.5380000000000003</v>
      </c>
      <c r="Q103">
        <v>7.55</v>
      </c>
      <c r="R103">
        <v>7.5149999999999997</v>
      </c>
      <c r="S103">
        <v>7.6420000000000003</v>
      </c>
      <c r="T103">
        <v>7.5279999999999996</v>
      </c>
      <c r="U103">
        <v>7.5190000000000001</v>
      </c>
      <c r="V103">
        <v>7.3760000000000003</v>
      </c>
      <c r="W103">
        <v>7.3780000000000001</v>
      </c>
      <c r="X103">
        <v>16.643000000000001</v>
      </c>
      <c r="Y103">
        <v>7.7679999999999998</v>
      </c>
      <c r="Z103">
        <v>7.6769999999999996</v>
      </c>
      <c r="AA103">
        <v>7.5019999999999998</v>
      </c>
      <c r="AB103">
        <v>7.6509999999999998</v>
      </c>
      <c r="AC103">
        <v>7.6020000000000003</v>
      </c>
      <c r="AD103">
        <v>7.468</v>
      </c>
      <c r="AE103">
        <v>7.6760000000000002</v>
      </c>
      <c r="AF103">
        <v>7.5979999999999999</v>
      </c>
      <c r="AG103">
        <v>7.35</v>
      </c>
      <c r="AH103">
        <v>7.391</v>
      </c>
      <c r="AI103">
        <v>7.6070000000000002</v>
      </c>
      <c r="AJ103">
        <v>7.9539999999999997</v>
      </c>
      <c r="AK103">
        <v>7.6130000000000004</v>
      </c>
      <c r="AL103">
        <v>7.6689999999999996</v>
      </c>
      <c r="AM103">
        <v>7.7430000000000003</v>
      </c>
      <c r="AN103">
        <v>16.536999999999999</v>
      </c>
      <c r="AO103">
        <v>7.5339999999999998</v>
      </c>
      <c r="AP103">
        <v>8.0909999999999993</v>
      </c>
      <c r="AQ103">
        <v>8.0950000000000006</v>
      </c>
      <c r="AR103">
        <v>7.9349999999999996</v>
      </c>
      <c r="AS103">
        <v>7.5979999999999999</v>
      </c>
      <c r="AT103">
        <v>7.38</v>
      </c>
      <c r="AU103">
        <v>7.3470000000000004</v>
      </c>
      <c r="AV103">
        <v>8.3089999999999993</v>
      </c>
      <c r="AW103">
        <v>7.5919999999999996</v>
      </c>
      <c r="AX103">
        <v>7.6219999999999999</v>
      </c>
      <c r="AY103">
        <v>7.5380000000000003</v>
      </c>
      <c r="AZ103">
        <v>7.4980000000000002</v>
      </c>
      <c r="BA103">
        <v>7.6230000000000002</v>
      </c>
      <c r="BB103">
        <v>22.975999999999999</v>
      </c>
      <c r="BC103">
        <v>8.2059999999999995</v>
      </c>
      <c r="BD103">
        <v>8.0830000000000002</v>
      </c>
      <c r="BE103">
        <v>7.8230000000000004</v>
      </c>
      <c r="BF103">
        <v>7.649</v>
      </c>
      <c r="BG103">
        <v>7.5629999999999997</v>
      </c>
      <c r="BH103">
        <v>7.6909999999999998</v>
      </c>
      <c r="BI103">
        <v>8.1310000000000002</v>
      </c>
      <c r="BJ103">
        <v>7.8659999999999997</v>
      </c>
      <c r="BK103">
        <v>7.7279999999999998</v>
      </c>
      <c r="BL103">
        <v>7.6390000000000002</v>
      </c>
      <c r="BM103">
        <v>7.8339999999999996</v>
      </c>
      <c r="BN103">
        <v>7.5279999999999996</v>
      </c>
      <c r="BO103">
        <v>8.157</v>
      </c>
      <c r="BP103">
        <v>7.4210000000000003</v>
      </c>
      <c r="BQ103">
        <v>8.0259999999999998</v>
      </c>
      <c r="BR103">
        <v>7.8079999999999998</v>
      </c>
      <c r="BS103">
        <v>7.8109999999999999</v>
      </c>
      <c r="BT103">
        <v>7.7619999999999996</v>
      </c>
      <c r="BU103">
        <v>7.6289999999999996</v>
      </c>
      <c r="BV103">
        <v>8.2769999999999992</v>
      </c>
      <c r="BW103">
        <v>7.8040000000000003</v>
      </c>
      <c r="BX103">
        <v>7.7619999999999996</v>
      </c>
      <c r="BY103">
        <v>7.6840000000000002</v>
      </c>
      <c r="BZ103">
        <v>8.0690000000000008</v>
      </c>
      <c r="CA103">
        <v>7.7770000000000001</v>
      </c>
      <c r="CB103">
        <v>8.2140000000000004</v>
      </c>
      <c r="CC103">
        <v>19.152000000000001</v>
      </c>
      <c r="CD103">
        <v>8.0850000000000009</v>
      </c>
      <c r="CE103">
        <v>7.6429999999999998</v>
      </c>
      <c r="CF103">
        <v>7.9690000000000003</v>
      </c>
      <c r="CG103">
        <v>7.6230000000000002</v>
      </c>
      <c r="CH103">
        <v>7.8380000000000001</v>
      </c>
      <c r="CI103">
        <v>7.5220000000000002</v>
      </c>
      <c r="CJ103">
        <v>7.8140000000000001</v>
      </c>
      <c r="CK103">
        <v>7.806</v>
      </c>
      <c r="CL103">
        <v>8.3079999999999998</v>
      </c>
      <c r="CM103">
        <v>7.9219999999999997</v>
      </c>
      <c r="CN103">
        <v>8.3520000000000003</v>
      </c>
      <c r="CO103">
        <v>7.7779999999999996</v>
      </c>
      <c r="CP103">
        <v>7.601</v>
      </c>
      <c r="CQ103">
        <v>7.9059999999999997</v>
      </c>
      <c r="CR103">
        <v>8.42</v>
      </c>
      <c r="CS103">
        <v>8.2330000000000005</v>
      </c>
      <c r="CT103">
        <v>7.64</v>
      </c>
      <c r="CU103">
        <v>7.649</v>
      </c>
      <c r="CV103">
        <v>7.5540000000000003</v>
      </c>
      <c r="CW103">
        <v>7.6029999999999998</v>
      </c>
      <c r="CX103">
        <v>8.3059999999999992</v>
      </c>
      <c r="CY103">
        <v>8.3510000000000009</v>
      </c>
      <c r="CZ103">
        <v>7.891</v>
      </c>
      <c r="DA103">
        <v>8.1170000000000009</v>
      </c>
      <c r="DB103">
        <v>8.1769999999999996</v>
      </c>
      <c r="DC103">
        <v>22.584</v>
      </c>
    </row>
    <row r="104" spans="1:137">
      <c r="A104">
        <v>1</v>
      </c>
      <c r="B104">
        <v>2</v>
      </c>
      <c r="C104">
        <v>3</v>
      </c>
      <c r="D104">
        <v>4</v>
      </c>
      <c r="E104">
        <v>5</v>
      </c>
      <c r="F104">
        <v>6</v>
      </c>
      <c r="G104">
        <v>7</v>
      </c>
      <c r="H104">
        <v>8</v>
      </c>
      <c r="I104">
        <v>9</v>
      </c>
      <c r="J104">
        <v>10</v>
      </c>
      <c r="K104">
        <v>11</v>
      </c>
      <c r="L104">
        <v>12</v>
      </c>
      <c r="M104">
        <v>13</v>
      </c>
      <c r="N104">
        <v>14</v>
      </c>
      <c r="O104">
        <v>15</v>
      </c>
      <c r="P104">
        <v>16</v>
      </c>
      <c r="Q104">
        <v>17</v>
      </c>
      <c r="R104">
        <v>18</v>
      </c>
      <c r="S104">
        <v>19</v>
      </c>
      <c r="T104">
        <v>20</v>
      </c>
      <c r="U104">
        <v>21</v>
      </c>
      <c r="V104">
        <v>22</v>
      </c>
      <c r="W104">
        <v>23</v>
      </c>
      <c r="X104">
        <v>24</v>
      </c>
      <c r="Y104">
        <v>25</v>
      </c>
      <c r="Z104">
        <v>26</v>
      </c>
      <c r="AA104">
        <v>27</v>
      </c>
      <c r="AB104">
        <v>28</v>
      </c>
      <c r="AC104">
        <v>29</v>
      </c>
      <c r="AD104">
        <v>30</v>
      </c>
      <c r="AE104">
        <v>31</v>
      </c>
      <c r="AF104">
        <v>32</v>
      </c>
      <c r="AG104">
        <v>33</v>
      </c>
      <c r="AH104">
        <v>34</v>
      </c>
      <c r="AI104">
        <v>35</v>
      </c>
      <c r="AJ104">
        <v>36</v>
      </c>
      <c r="AK104">
        <v>37</v>
      </c>
      <c r="AL104">
        <v>38</v>
      </c>
      <c r="AM104">
        <v>39</v>
      </c>
      <c r="AN104">
        <v>40</v>
      </c>
      <c r="AO104">
        <v>41</v>
      </c>
      <c r="AP104">
        <v>42</v>
      </c>
      <c r="AQ104">
        <v>43</v>
      </c>
      <c r="AR104">
        <v>44</v>
      </c>
      <c r="AS104">
        <v>45</v>
      </c>
      <c r="AT104">
        <v>46</v>
      </c>
      <c r="AU104">
        <v>47</v>
      </c>
      <c r="AV104">
        <v>48</v>
      </c>
      <c r="AW104">
        <v>49</v>
      </c>
      <c r="AX104">
        <v>50</v>
      </c>
      <c r="AY104">
        <v>51</v>
      </c>
      <c r="AZ104">
        <v>52</v>
      </c>
      <c r="BA104">
        <v>53</v>
      </c>
      <c r="BB104">
        <v>54</v>
      </c>
      <c r="BC104">
        <v>55</v>
      </c>
      <c r="BD104">
        <v>56</v>
      </c>
      <c r="BE104">
        <v>57</v>
      </c>
      <c r="BF104">
        <v>58</v>
      </c>
      <c r="BG104">
        <v>59</v>
      </c>
      <c r="BH104">
        <v>60</v>
      </c>
      <c r="BI104">
        <v>61</v>
      </c>
      <c r="BJ104">
        <v>62</v>
      </c>
      <c r="BK104">
        <v>63</v>
      </c>
      <c r="BL104">
        <v>64</v>
      </c>
      <c r="BM104">
        <v>65</v>
      </c>
      <c r="BN104">
        <v>66</v>
      </c>
      <c r="BO104">
        <v>67</v>
      </c>
      <c r="BP104">
        <v>68</v>
      </c>
      <c r="BQ104">
        <v>69</v>
      </c>
      <c r="BR104">
        <v>70</v>
      </c>
      <c r="BS104">
        <v>71</v>
      </c>
      <c r="BT104">
        <v>72</v>
      </c>
      <c r="BU104">
        <v>73</v>
      </c>
      <c r="BV104">
        <v>74</v>
      </c>
      <c r="BW104">
        <v>75</v>
      </c>
      <c r="BX104">
        <v>76</v>
      </c>
      <c r="BY104">
        <v>77</v>
      </c>
      <c r="BZ104">
        <v>78</v>
      </c>
      <c r="CA104">
        <v>79</v>
      </c>
      <c r="CB104">
        <v>80</v>
      </c>
      <c r="CC104">
        <v>81</v>
      </c>
      <c r="CD104">
        <v>82</v>
      </c>
      <c r="CE104">
        <v>83</v>
      </c>
      <c r="CF104">
        <v>84</v>
      </c>
      <c r="CG104">
        <v>85</v>
      </c>
      <c r="CH104">
        <v>86</v>
      </c>
      <c r="CI104">
        <v>87</v>
      </c>
      <c r="CJ104">
        <v>88</v>
      </c>
      <c r="CK104">
        <v>89</v>
      </c>
      <c r="CL104">
        <v>90</v>
      </c>
      <c r="CM104">
        <v>91</v>
      </c>
      <c r="CN104">
        <v>92</v>
      </c>
      <c r="CO104">
        <v>93</v>
      </c>
      <c r="CP104">
        <v>94</v>
      </c>
      <c r="CQ104">
        <v>95</v>
      </c>
      <c r="CR104">
        <v>96</v>
      </c>
      <c r="CS104">
        <v>97</v>
      </c>
      <c r="CT104">
        <v>98</v>
      </c>
      <c r="CU104">
        <v>99</v>
      </c>
      <c r="CV104">
        <v>100</v>
      </c>
      <c r="CW104">
        <v>101</v>
      </c>
      <c r="CX104">
        <v>102</v>
      </c>
      <c r="CY104">
        <v>103</v>
      </c>
      <c r="CZ104">
        <v>104</v>
      </c>
      <c r="DA104">
        <v>105</v>
      </c>
      <c r="DB104">
        <v>106</v>
      </c>
      <c r="DC104">
        <v>107</v>
      </c>
      <c r="DD104">
        <v>108</v>
      </c>
      <c r="DE104">
        <v>109</v>
      </c>
      <c r="DF104">
        <v>110</v>
      </c>
      <c r="DG104">
        <v>111</v>
      </c>
      <c r="DH104">
        <v>112</v>
      </c>
      <c r="DI104">
        <v>113</v>
      </c>
      <c r="DJ104">
        <v>114</v>
      </c>
    </row>
    <row r="105" spans="1:137">
      <c r="A105">
        <v>8.9640000000000004</v>
      </c>
      <c r="B105">
        <v>7.8140000000000001</v>
      </c>
      <c r="C105">
        <v>8.14</v>
      </c>
      <c r="D105">
        <v>7.7350000000000003</v>
      </c>
      <c r="E105">
        <v>7.9</v>
      </c>
      <c r="F105">
        <v>7.4329999999999998</v>
      </c>
      <c r="G105">
        <v>7.7050000000000001</v>
      </c>
      <c r="H105">
        <v>7.532</v>
      </c>
      <c r="I105">
        <v>7.61</v>
      </c>
      <c r="J105">
        <v>16.004000000000001</v>
      </c>
      <c r="K105">
        <v>8.0670000000000002</v>
      </c>
      <c r="L105">
        <v>8.02</v>
      </c>
      <c r="M105">
        <v>7.7670000000000003</v>
      </c>
      <c r="N105">
        <v>7.516</v>
      </c>
      <c r="O105">
        <v>7.6239999999999997</v>
      </c>
      <c r="P105">
        <v>7.5439999999999996</v>
      </c>
      <c r="Q105">
        <v>7.3949999999999996</v>
      </c>
      <c r="R105">
        <v>7.7460000000000004</v>
      </c>
      <c r="S105">
        <v>7.5830000000000002</v>
      </c>
      <c r="T105">
        <v>7.4909999999999997</v>
      </c>
      <c r="U105">
        <v>7.5709999999999997</v>
      </c>
      <c r="V105">
        <v>7.4770000000000003</v>
      </c>
      <c r="W105">
        <v>7.7530000000000001</v>
      </c>
      <c r="X105">
        <v>7.468</v>
      </c>
      <c r="Y105">
        <v>7.6890000000000001</v>
      </c>
      <c r="Z105">
        <v>7.8550000000000004</v>
      </c>
      <c r="AA105">
        <v>7.5330000000000004</v>
      </c>
      <c r="AB105">
        <v>7.7220000000000004</v>
      </c>
      <c r="AC105">
        <v>7.5259999999999998</v>
      </c>
      <c r="AD105">
        <v>7.6429999999999998</v>
      </c>
      <c r="AE105">
        <v>7.8390000000000004</v>
      </c>
      <c r="AF105">
        <v>7.4809999999999999</v>
      </c>
      <c r="AG105">
        <v>7.4649999999999999</v>
      </c>
      <c r="AH105">
        <v>7.7409999999999997</v>
      </c>
      <c r="AI105">
        <v>7.66</v>
      </c>
      <c r="AJ105">
        <v>7.6340000000000003</v>
      </c>
      <c r="AK105">
        <v>8.1539999999999999</v>
      </c>
      <c r="AL105">
        <v>7.7169999999999996</v>
      </c>
      <c r="AM105">
        <v>7.6239999999999997</v>
      </c>
      <c r="AN105">
        <v>12.595000000000001</v>
      </c>
      <c r="AO105">
        <v>7.7930000000000001</v>
      </c>
      <c r="AP105">
        <v>7.742</v>
      </c>
      <c r="AQ105">
        <v>7.5579999999999998</v>
      </c>
      <c r="AR105">
        <v>7.6269999999999998</v>
      </c>
      <c r="AS105">
        <v>7.8869999999999996</v>
      </c>
      <c r="AT105">
        <v>7.774</v>
      </c>
      <c r="AU105">
        <v>7.6449999999999996</v>
      </c>
      <c r="AV105">
        <v>7.5910000000000002</v>
      </c>
      <c r="AW105">
        <v>15.558</v>
      </c>
      <c r="AX105">
        <v>7.657</v>
      </c>
      <c r="AY105">
        <v>7.4779999999999998</v>
      </c>
      <c r="AZ105">
        <v>7.3470000000000004</v>
      </c>
      <c r="BA105">
        <v>7.6120000000000001</v>
      </c>
      <c r="BB105">
        <v>7.609</v>
      </c>
      <c r="BC105">
        <v>7.4569999999999999</v>
      </c>
      <c r="BD105">
        <v>7.742</v>
      </c>
      <c r="BE105">
        <v>7.8609999999999998</v>
      </c>
      <c r="BF105">
        <v>7.875</v>
      </c>
      <c r="BG105">
        <v>7.7759999999999998</v>
      </c>
      <c r="BH105">
        <v>7.8179999999999996</v>
      </c>
      <c r="BI105">
        <v>7.8970000000000002</v>
      </c>
      <c r="BJ105">
        <v>7.8250000000000002</v>
      </c>
      <c r="BK105">
        <v>7.8840000000000003</v>
      </c>
      <c r="BL105">
        <v>7.5750000000000002</v>
      </c>
      <c r="BM105">
        <v>7.6289999999999996</v>
      </c>
      <c r="BN105">
        <v>7.6289999999999996</v>
      </c>
      <c r="BO105">
        <v>7.47</v>
      </c>
      <c r="BP105">
        <v>7.375</v>
      </c>
      <c r="BQ105">
        <v>7.5510000000000002</v>
      </c>
      <c r="BR105">
        <v>8.42</v>
      </c>
      <c r="BS105">
        <v>7.98</v>
      </c>
      <c r="BT105">
        <v>7.7510000000000003</v>
      </c>
      <c r="BU105">
        <v>7.6420000000000003</v>
      </c>
      <c r="BV105">
        <v>7.6680000000000001</v>
      </c>
      <c r="BW105">
        <v>7.6319999999999997</v>
      </c>
      <c r="BX105">
        <v>7.5460000000000003</v>
      </c>
      <c r="BY105">
        <v>7.2240000000000002</v>
      </c>
      <c r="BZ105">
        <v>7.5449999999999999</v>
      </c>
      <c r="CA105">
        <v>7.726</v>
      </c>
      <c r="CB105">
        <v>7.5330000000000004</v>
      </c>
      <c r="CC105">
        <v>7.7789999999999999</v>
      </c>
      <c r="CD105">
        <v>7.8289999999999997</v>
      </c>
      <c r="CE105">
        <v>7.3280000000000003</v>
      </c>
      <c r="CF105">
        <v>7.3659999999999997</v>
      </c>
      <c r="CG105">
        <v>7.4169999999999998</v>
      </c>
      <c r="CH105">
        <v>7.2569999999999997</v>
      </c>
      <c r="CI105">
        <v>7.3289999999999997</v>
      </c>
      <c r="CJ105">
        <v>7.6790000000000003</v>
      </c>
      <c r="CK105">
        <v>7.4630000000000001</v>
      </c>
      <c r="CL105">
        <v>7.4349999999999996</v>
      </c>
      <c r="CM105">
        <v>7.3680000000000003</v>
      </c>
      <c r="CN105">
        <v>7.4950000000000001</v>
      </c>
      <c r="CO105">
        <v>7.601</v>
      </c>
      <c r="CP105">
        <v>7.4859999999999998</v>
      </c>
      <c r="CQ105">
        <v>7.7530000000000001</v>
      </c>
      <c r="CR105">
        <v>7.63</v>
      </c>
      <c r="CS105">
        <v>7.6769999999999996</v>
      </c>
      <c r="CT105">
        <v>7.5330000000000004</v>
      </c>
      <c r="CU105">
        <v>7.59</v>
      </c>
      <c r="CV105">
        <v>7.42</v>
      </c>
      <c r="CW105">
        <v>7.5579999999999998</v>
      </c>
      <c r="CX105">
        <v>7.8769999999999998</v>
      </c>
      <c r="CY105">
        <v>7.4210000000000003</v>
      </c>
      <c r="CZ105">
        <v>7.5259999999999998</v>
      </c>
      <c r="DA105">
        <v>7.4340000000000002</v>
      </c>
      <c r="DB105">
        <v>7.4539999999999997</v>
      </c>
      <c r="DC105">
        <v>8.17</v>
      </c>
      <c r="DD105">
        <v>7.9429999999999996</v>
      </c>
      <c r="DE105">
        <v>7.8159999999999998</v>
      </c>
      <c r="DF105">
        <v>7.6130000000000004</v>
      </c>
      <c r="DG105">
        <v>7.4660000000000002</v>
      </c>
      <c r="DH105">
        <v>7.5439999999999996</v>
      </c>
      <c r="DI105">
        <v>7.6559999999999997</v>
      </c>
      <c r="DJ105">
        <v>7.6269999999999998</v>
      </c>
    </row>
    <row r="106" spans="1:137">
      <c r="A106">
        <v>137</v>
      </c>
      <c r="B106">
        <v>133</v>
      </c>
      <c r="C106">
        <v>127</v>
      </c>
    </row>
    <row r="107" spans="1:137">
      <c r="A107">
        <v>1</v>
      </c>
      <c r="B107">
        <v>2</v>
      </c>
      <c r="C107">
        <v>3</v>
      </c>
      <c r="D107">
        <v>4</v>
      </c>
      <c r="E107">
        <v>5</v>
      </c>
      <c r="F107">
        <v>6</v>
      </c>
      <c r="G107">
        <v>7</v>
      </c>
      <c r="H107">
        <v>8</v>
      </c>
      <c r="I107">
        <v>9</v>
      </c>
      <c r="J107">
        <v>10</v>
      </c>
      <c r="K107">
        <v>11</v>
      </c>
      <c r="L107">
        <v>12</v>
      </c>
      <c r="M107">
        <v>13</v>
      </c>
      <c r="N107">
        <v>14</v>
      </c>
      <c r="O107">
        <v>15</v>
      </c>
      <c r="P107">
        <v>16</v>
      </c>
      <c r="Q107">
        <v>17</v>
      </c>
      <c r="R107">
        <v>18</v>
      </c>
      <c r="S107">
        <v>19</v>
      </c>
      <c r="T107">
        <v>20</v>
      </c>
      <c r="U107">
        <v>21</v>
      </c>
      <c r="V107">
        <v>22</v>
      </c>
      <c r="W107">
        <v>23</v>
      </c>
      <c r="X107">
        <v>24</v>
      </c>
      <c r="Y107">
        <v>25</v>
      </c>
      <c r="Z107">
        <v>26</v>
      </c>
      <c r="AA107">
        <v>27</v>
      </c>
      <c r="AB107">
        <v>28</v>
      </c>
      <c r="AC107">
        <v>29</v>
      </c>
      <c r="AD107">
        <v>30</v>
      </c>
      <c r="AE107">
        <v>31</v>
      </c>
      <c r="AF107">
        <v>32</v>
      </c>
      <c r="AG107">
        <v>33</v>
      </c>
      <c r="AH107">
        <v>34</v>
      </c>
      <c r="AI107">
        <v>35</v>
      </c>
      <c r="AJ107">
        <v>36</v>
      </c>
      <c r="AK107">
        <v>37</v>
      </c>
      <c r="AL107">
        <v>38</v>
      </c>
      <c r="AM107">
        <v>39</v>
      </c>
      <c r="AN107">
        <v>40</v>
      </c>
      <c r="AO107">
        <v>41</v>
      </c>
      <c r="AP107">
        <v>42</v>
      </c>
      <c r="AQ107">
        <v>43</v>
      </c>
      <c r="AR107">
        <v>44</v>
      </c>
      <c r="AS107">
        <v>45</v>
      </c>
      <c r="AT107">
        <v>46</v>
      </c>
      <c r="AU107">
        <v>47</v>
      </c>
      <c r="AV107">
        <v>48</v>
      </c>
      <c r="AW107">
        <v>49</v>
      </c>
      <c r="AX107">
        <v>50</v>
      </c>
      <c r="AY107">
        <v>51</v>
      </c>
      <c r="AZ107">
        <v>52</v>
      </c>
      <c r="BA107">
        <v>53</v>
      </c>
      <c r="BB107">
        <v>54</v>
      </c>
      <c r="BC107">
        <v>55</v>
      </c>
      <c r="BD107">
        <v>56</v>
      </c>
      <c r="BE107">
        <v>57</v>
      </c>
      <c r="BF107">
        <v>58</v>
      </c>
      <c r="BG107">
        <v>59</v>
      </c>
      <c r="BH107">
        <v>60</v>
      </c>
      <c r="BI107">
        <v>61</v>
      </c>
      <c r="BJ107">
        <v>62</v>
      </c>
      <c r="BK107">
        <v>63</v>
      </c>
      <c r="BL107">
        <v>64</v>
      </c>
      <c r="BM107">
        <v>65</v>
      </c>
      <c r="BN107">
        <v>66</v>
      </c>
      <c r="BO107">
        <v>67</v>
      </c>
      <c r="BP107">
        <v>68</v>
      </c>
      <c r="BQ107">
        <v>69</v>
      </c>
      <c r="BR107">
        <v>70</v>
      </c>
      <c r="BS107">
        <v>71</v>
      </c>
      <c r="BT107">
        <v>72</v>
      </c>
      <c r="BU107">
        <v>73</v>
      </c>
      <c r="BV107">
        <v>74</v>
      </c>
      <c r="BW107">
        <v>75</v>
      </c>
      <c r="BX107">
        <v>76</v>
      </c>
      <c r="BY107">
        <v>77</v>
      </c>
      <c r="BZ107">
        <v>78</v>
      </c>
      <c r="CA107">
        <v>79</v>
      </c>
      <c r="CB107">
        <v>80</v>
      </c>
      <c r="CC107">
        <v>81</v>
      </c>
      <c r="CD107">
        <v>82</v>
      </c>
      <c r="CE107">
        <v>83</v>
      </c>
      <c r="CF107">
        <v>84</v>
      </c>
      <c r="CG107">
        <v>85</v>
      </c>
      <c r="CH107">
        <v>86</v>
      </c>
      <c r="CI107">
        <v>87</v>
      </c>
      <c r="CJ107">
        <v>88</v>
      </c>
      <c r="CK107">
        <v>89</v>
      </c>
      <c r="CL107">
        <v>90</v>
      </c>
      <c r="CM107">
        <v>91</v>
      </c>
      <c r="CN107">
        <v>92</v>
      </c>
      <c r="CO107">
        <v>93</v>
      </c>
      <c r="CP107">
        <v>94</v>
      </c>
      <c r="CQ107">
        <v>95</v>
      </c>
      <c r="CR107">
        <v>96</v>
      </c>
      <c r="CS107">
        <v>97</v>
      </c>
      <c r="CT107">
        <v>98</v>
      </c>
      <c r="CU107">
        <v>99</v>
      </c>
      <c r="CV107">
        <v>100</v>
      </c>
      <c r="CW107">
        <v>101</v>
      </c>
      <c r="CX107">
        <v>102</v>
      </c>
      <c r="CY107">
        <v>103</v>
      </c>
      <c r="CZ107">
        <v>104</v>
      </c>
      <c r="DA107">
        <v>105</v>
      </c>
      <c r="DB107">
        <v>106</v>
      </c>
      <c r="DC107">
        <v>107</v>
      </c>
      <c r="DD107">
        <v>108</v>
      </c>
      <c r="DE107">
        <v>109</v>
      </c>
      <c r="DF107">
        <v>110</v>
      </c>
      <c r="DG107">
        <v>111</v>
      </c>
      <c r="DH107">
        <v>112</v>
      </c>
      <c r="DI107">
        <v>113</v>
      </c>
      <c r="DJ107">
        <v>114</v>
      </c>
      <c r="DK107">
        <v>115</v>
      </c>
      <c r="DL107">
        <v>116</v>
      </c>
      <c r="DM107">
        <v>117</v>
      </c>
      <c r="DN107">
        <v>118</v>
      </c>
      <c r="DO107">
        <v>119</v>
      </c>
      <c r="DP107">
        <v>120</v>
      </c>
      <c r="DQ107">
        <v>121</v>
      </c>
      <c r="DR107">
        <v>122</v>
      </c>
      <c r="DS107">
        <v>123</v>
      </c>
      <c r="DT107">
        <v>124</v>
      </c>
      <c r="DU107">
        <v>125</v>
      </c>
      <c r="DV107">
        <v>126</v>
      </c>
      <c r="DW107">
        <v>127</v>
      </c>
      <c r="DX107">
        <v>128</v>
      </c>
      <c r="DY107">
        <v>129</v>
      </c>
      <c r="DZ107">
        <v>130</v>
      </c>
      <c r="EA107">
        <v>131</v>
      </c>
      <c r="EB107">
        <v>132</v>
      </c>
      <c r="EC107">
        <v>133</v>
      </c>
      <c r="ED107">
        <v>134</v>
      </c>
      <c r="EE107">
        <v>135</v>
      </c>
      <c r="EF107">
        <v>136</v>
      </c>
      <c r="EG107">
        <v>137</v>
      </c>
    </row>
    <row r="108" spans="1:137">
      <c r="A108">
        <v>7.2629999999999999</v>
      </c>
      <c r="B108">
        <v>6.4889999999999999</v>
      </c>
      <c r="C108">
        <v>6.4619999999999997</v>
      </c>
      <c r="D108">
        <v>6.5149999999999997</v>
      </c>
      <c r="E108">
        <v>6.3449999999999998</v>
      </c>
      <c r="F108">
        <v>6.4219999999999997</v>
      </c>
      <c r="G108">
        <v>6.3710000000000004</v>
      </c>
      <c r="H108">
        <v>6.4039999999999999</v>
      </c>
      <c r="I108">
        <v>6.7530000000000001</v>
      </c>
      <c r="J108">
        <v>6.508</v>
      </c>
      <c r="K108">
        <v>6.4610000000000003</v>
      </c>
      <c r="L108">
        <v>6.327</v>
      </c>
      <c r="M108">
        <v>6.375</v>
      </c>
      <c r="N108">
        <v>6.3760000000000003</v>
      </c>
      <c r="O108">
        <v>6.3680000000000003</v>
      </c>
      <c r="P108">
        <v>6.399</v>
      </c>
      <c r="Q108">
        <v>6.3460000000000001</v>
      </c>
      <c r="R108">
        <v>6.3819999999999997</v>
      </c>
      <c r="S108">
        <v>6.3070000000000004</v>
      </c>
      <c r="T108">
        <v>6.3090000000000002</v>
      </c>
      <c r="U108">
        <v>6.2919999999999998</v>
      </c>
      <c r="V108">
        <v>6.2590000000000003</v>
      </c>
      <c r="W108">
        <v>6.3310000000000004</v>
      </c>
      <c r="X108">
        <v>6.2969999999999997</v>
      </c>
      <c r="Y108">
        <v>6.3689999999999998</v>
      </c>
      <c r="Z108">
        <v>14.534000000000001</v>
      </c>
      <c r="AA108">
        <v>6.3220000000000001</v>
      </c>
      <c r="AB108">
        <v>6.282</v>
      </c>
      <c r="AC108">
        <v>6.2249999999999996</v>
      </c>
      <c r="AD108">
        <v>6.2830000000000004</v>
      </c>
      <c r="AE108">
        <v>6.3840000000000003</v>
      </c>
      <c r="AF108">
        <v>6.351</v>
      </c>
      <c r="AG108">
        <v>6.3789999999999996</v>
      </c>
      <c r="AH108">
        <v>6.4240000000000004</v>
      </c>
      <c r="AI108">
        <v>6.8369999999999997</v>
      </c>
      <c r="AJ108">
        <v>6.5970000000000004</v>
      </c>
      <c r="AK108">
        <v>6.4509999999999996</v>
      </c>
      <c r="AL108">
        <v>6.3410000000000002</v>
      </c>
      <c r="AM108">
        <v>6.391</v>
      </c>
      <c r="AN108">
        <v>6.5919999999999996</v>
      </c>
      <c r="AO108">
        <v>6.3319999999999999</v>
      </c>
      <c r="AP108">
        <v>6.2889999999999997</v>
      </c>
      <c r="AQ108">
        <v>6.3390000000000004</v>
      </c>
      <c r="AR108">
        <v>6.359</v>
      </c>
      <c r="AS108">
        <v>6.4109999999999996</v>
      </c>
      <c r="AT108">
        <v>6.34</v>
      </c>
      <c r="AU108">
        <v>6.3250000000000002</v>
      </c>
      <c r="AV108">
        <v>6.3250000000000002</v>
      </c>
      <c r="AW108">
        <v>6.2549999999999999</v>
      </c>
      <c r="AX108">
        <v>6.3470000000000004</v>
      </c>
      <c r="AY108">
        <v>6.3040000000000003</v>
      </c>
      <c r="AZ108">
        <v>6.319</v>
      </c>
      <c r="BA108">
        <v>14.694000000000001</v>
      </c>
      <c r="BB108">
        <v>6.5289999999999999</v>
      </c>
      <c r="BC108">
        <v>6.492</v>
      </c>
      <c r="BD108">
        <v>6.3609999999999998</v>
      </c>
      <c r="BE108">
        <v>6.4450000000000003</v>
      </c>
      <c r="BF108">
        <v>6.35</v>
      </c>
      <c r="BG108">
        <v>6.3230000000000004</v>
      </c>
      <c r="BH108">
        <v>6.444</v>
      </c>
      <c r="BI108">
        <v>6.4480000000000004</v>
      </c>
      <c r="BJ108">
        <v>6.399</v>
      </c>
      <c r="BK108">
        <v>6.2779999999999996</v>
      </c>
      <c r="BL108">
        <v>6.3559999999999999</v>
      </c>
      <c r="BM108">
        <v>6.6130000000000004</v>
      </c>
      <c r="BN108">
        <v>6.3470000000000004</v>
      </c>
      <c r="BO108">
        <v>6.3680000000000003</v>
      </c>
      <c r="BP108">
        <v>6.3460000000000001</v>
      </c>
      <c r="BQ108">
        <v>6.3319999999999999</v>
      </c>
      <c r="BR108">
        <v>6.33</v>
      </c>
      <c r="BS108">
        <v>6.2489999999999997</v>
      </c>
      <c r="BT108">
        <v>6.3369999999999997</v>
      </c>
      <c r="BU108">
        <v>6.3620000000000001</v>
      </c>
      <c r="BV108">
        <v>6.3869999999999996</v>
      </c>
      <c r="BW108">
        <v>6.3470000000000004</v>
      </c>
      <c r="BX108">
        <v>6.306</v>
      </c>
      <c r="BY108">
        <v>6.3029999999999999</v>
      </c>
      <c r="BZ108">
        <v>6.2939999999999996</v>
      </c>
      <c r="CA108">
        <v>6.38</v>
      </c>
      <c r="CB108">
        <v>6.3150000000000004</v>
      </c>
      <c r="CC108">
        <v>6.242</v>
      </c>
      <c r="CD108">
        <v>6.2729999999999997</v>
      </c>
      <c r="CE108">
        <v>6.2080000000000002</v>
      </c>
      <c r="CF108">
        <v>6.2729999999999997</v>
      </c>
      <c r="CG108">
        <v>6.3479999999999999</v>
      </c>
      <c r="CH108">
        <v>6.2690000000000001</v>
      </c>
      <c r="CI108">
        <v>6.3070000000000004</v>
      </c>
      <c r="CJ108">
        <v>6.3940000000000001</v>
      </c>
      <c r="CK108">
        <v>6.282</v>
      </c>
      <c r="CL108">
        <v>6.282</v>
      </c>
      <c r="CM108">
        <v>6.3449999999999998</v>
      </c>
      <c r="CN108">
        <v>6.4050000000000002</v>
      </c>
      <c r="CO108">
        <v>6.3220000000000001</v>
      </c>
      <c r="CP108">
        <v>6.5030000000000001</v>
      </c>
      <c r="CQ108">
        <v>6.476</v>
      </c>
      <c r="CR108">
        <v>6.4740000000000002</v>
      </c>
      <c r="CS108">
        <v>6.601</v>
      </c>
      <c r="CT108">
        <v>6.8369999999999997</v>
      </c>
      <c r="CU108">
        <v>7.1319999999999997</v>
      </c>
      <c r="CV108">
        <v>6.5780000000000003</v>
      </c>
      <c r="CW108">
        <v>6.4829999999999997</v>
      </c>
      <c r="CX108">
        <v>6.3230000000000004</v>
      </c>
      <c r="CY108">
        <v>6.4290000000000003</v>
      </c>
      <c r="CZ108">
        <v>6.5289999999999999</v>
      </c>
      <c r="DA108">
        <v>6.4130000000000003</v>
      </c>
      <c r="DB108">
        <v>6.33</v>
      </c>
      <c r="DC108">
        <v>6.282</v>
      </c>
      <c r="DD108">
        <v>6.4160000000000004</v>
      </c>
      <c r="DE108">
        <v>6.6029999999999998</v>
      </c>
      <c r="DF108">
        <v>6.67</v>
      </c>
      <c r="DG108">
        <v>6.4480000000000004</v>
      </c>
      <c r="DH108">
        <v>6.3730000000000002</v>
      </c>
      <c r="DI108">
        <v>6.4550000000000001</v>
      </c>
      <c r="DJ108">
        <v>6.3869999999999996</v>
      </c>
      <c r="DK108">
        <v>6.5549999999999997</v>
      </c>
      <c r="DL108">
        <v>6.3620000000000001</v>
      </c>
      <c r="DM108">
        <v>6.3550000000000004</v>
      </c>
      <c r="DN108">
        <v>6.2990000000000004</v>
      </c>
      <c r="DO108">
        <v>6.3170000000000002</v>
      </c>
      <c r="DP108">
        <v>6.27</v>
      </c>
      <c r="DQ108">
        <v>6.2670000000000003</v>
      </c>
      <c r="DR108">
        <v>6.2880000000000003</v>
      </c>
      <c r="DS108">
        <v>6.9630000000000001</v>
      </c>
      <c r="DT108">
        <v>6.3630000000000004</v>
      </c>
      <c r="DU108">
        <v>6.335</v>
      </c>
      <c r="DV108">
        <v>6.3220000000000001</v>
      </c>
      <c r="DW108">
        <v>7.2640000000000002</v>
      </c>
      <c r="DX108">
        <v>6.6139999999999999</v>
      </c>
      <c r="DY108">
        <v>6.5759999999999996</v>
      </c>
      <c r="DZ108">
        <v>6.4580000000000002</v>
      </c>
      <c r="EA108">
        <v>6.3869999999999996</v>
      </c>
      <c r="EB108">
        <v>6.56</v>
      </c>
      <c r="EC108">
        <v>6.6230000000000002</v>
      </c>
      <c r="ED108">
        <v>6.726</v>
      </c>
      <c r="EE108">
        <v>6.6639999999999997</v>
      </c>
      <c r="EF108">
        <v>6.4960000000000004</v>
      </c>
      <c r="EG108">
        <v>6.399</v>
      </c>
    </row>
    <row r="109" spans="1:137">
      <c r="A109">
        <v>1</v>
      </c>
      <c r="B109">
        <v>2</v>
      </c>
      <c r="C109">
        <v>3</v>
      </c>
      <c r="D109">
        <v>4</v>
      </c>
      <c r="E109">
        <v>5</v>
      </c>
      <c r="F109">
        <v>6</v>
      </c>
      <c r="G109">
        <v>7</v>
      </c>
      <c r="H109">
        <v>8</v>
      </c>
      <c r="I109">
        <v>9</v>
      </c>
      <c r="J109">
        <v>10</v>
      </c>
      <c r="K109">
        <v>11</v>
      </c>
      <c r="L109">
        <v>12</v>
      </c>
      <c r="M109">
        <v>13</v>
      </c>
      <c r="N109">
        <v>14</v>
      </c>
      <c r="O109">
        <v>15</v>
      </c>
      <c r="P109">
        <v>16</v>
      </c>
      <c r="Q109">
        <v>17</v>
      </c>
      <c r="R109">
        <v>18</v>
      </c>
      <c r="S109">
        <v>19</v>
      </c>
      <c r="T109">
        <v>20</v>
      </c>
      <c r="U109">
        <v>21</v>
      </c>
      <c r="V109">
        <v>22</v>
      </c>
      <c r="W109">
        <v>23</v>
      </c>
      <c r="X109">
        <v>24</v>
      </c>
      <c r="Y109">
        <v>25</v>
      </c>
      <c r="Z109">
        <v>26</v>
      </c>
      <c r="AA109">
        <v>27</v>
      </c>
      <c r="AB109">
        <v>28</v>
      </c>
      <c r="AC109">
        <v>29</v>
      </c>
      <c r="AD109">
        <v>30</v>
      </c>
      <c r="AE109">
        <v>31</v>
      </c>
      <c r="AF109">
        <v>32</v>
      </c>
      <c r="AG109">
        <v>33</v>
      </c>
      <c r="AH109">
        <v>34</v>
      </c>
      <c r="AI109">
        <v>35</v>
      </c>
      <c r="AJ109">
        <v>36</v>
      </c>
      <c r="AK109">
        <v>37</v>
      </c>
      <c r="AL109">
        <v>38</v>
      </c>
      <c r="AM109">
        <v>39</v>
      </c>
      <c r="AN109">
        <v>40</v>
      </c>
      <c r="AO109">
        <v>41</v>
      </c>
      <c r="AP109">
        <v>42</v>
      </c>
      <c r="AQ109">
        <v>43</v>
      </c>
      <c r="AR109">
        <v>44</v>
      </c>
      <c r="AS109">
        <v>45</v>
      </c>
      <c r="AT109">
        <v>46</v>
      </c>
      <c r="AU109">
        <v>47</v>
      </c>
      <c r="AV109">
        <v>48</v>
      </c>
      <c r="AW109">
        <v>49</v>
      </c>
      <c r="AX109">
        <v>50</v>
      </c>
      <c r="AY109">
        <v>51</v>
      </c>
      <c r="AZ109">
        <v>52</v>
      </c>
      <c r="BA109">
        <v>53</v>
      </c>
      <c r="BB109">
        <v>54</v>
      </c>
      <c r="BC109">
        <v>55</v>
      </c>
      <c r="BD109">
        <v>56</v>
      </c>
      <c r="BE109">
        <v>57</v>
      </c>
      <c r="BF109">
        <v>58</v>
      </c>
      <c r="BG109">
        <v>59</v>
      </c>
      <c r="BH109">
        <v>60</v>
      </c>
      <c r="BI109">
        <v>61</v>
      </c>
      <c r="BJ109">
        <v>62</v>
      </c>
      <c r="BK109">
        <v>63</v>
      </c>
      <c r="BL109">
        <v>64</v>
      </c>
      <c r="BM109">
        <v>65</v>
      </c>
      <c r="BN109">
        <v>66</v>
      </c>
      <c r="BO109">
        <v>67</v>
      </c>
      <c r="BP109">
        <v>68</v>
      </c>
      <c r="BQ109">
        <v>69</v>
      </c>
      <c r="BR109">
        <v>70</v>
      </c>
      <c r="BS109">
        <v>71</v>
      </c>
      <c r="BT109">
        <v>72</v>
      </c>
      <c r="BU109">
        <v>73</v>
      </c>
      <c r="BV109">
        <v>74</v>
      </c>
      <c r="BW109">
        <v>75</v>
      </c>
      <c r="BX109">
        <v>76</v>
      </c>
      <c r="BY109">
        <v>77</v>
      </c>
      <c r="BZ109">
        <v>78</v>
      </c>
      <c r="CA109">
        <v>79</v>
      </c>
      <c r="CB109">
        <v>80</v>
      </c>
      <c r="CC109">
        <v>81</v>
      </c>
      <c r="CD109">
        <v>82</v>
      </c>
      <c r="CE109">
        <v>83</v>
      </c>
      <c r="CF109">
        <v>84</v>
      </c>
      <c r="CG109">
        <v>85</v>
      </c>
      <c r="CH109">
        <v>86</v>
      </c>
      <c r="CI109">
        <v>87</v>
      </c>
      <c r="CJ109">
        <v>88</v>
      </c>
      <c r="CK109">
        <v>89</v>
      </c>
      <c r="CL109">
        <v>90</v>
      </c>
      <c r="CM109">
        <v>91</v>
      </c>
      <c r="CN109">
        <v>92</v>
      </c>
      <c r="CO109">
        <v>93</v>
      </c>
      <c r="CP109">
        <v>94</v>
      </c>
      <c r="CQ109">
        <v>95</v>
      </c>
      <c r="CR109">
        <v>96</v>
      </c>
      <c r="CS109">
        <v>97</v>
      </c>
      <c r="CT109">
        <v>98</v>
      </c>
      <c r="CU109">
        <v>99</v>
      </c>
      <c r="CV109">
        <v>100</v>
      </c>
      <c r="CW109">
        <v>101</v>
      </c>
      <c r="CX109">
        <v>102</v>
      </c>
      <c r="CY109">
        <v>103</v>
      </c>
      <c r="CZ109">
        <v>104</v>
      </c>
      <c r="DA109">
        <v>105</v>
      </c>
      <c r="DB109">
        <v>106</v>
      </c>
      <c r="DC109">
        <v>107</v>
      </c>
      <c r="DD109">
        <v>108</v>
      </c>
      <c r="DE109">
        <v>109</v>
      </c>
      <c r="DF109">
        <v>110</v>
      </c>
      <c r="DG109">
        <v>111</v>
      </c>
      <c r="DH109">
        <v>112</v>
      </c>
      <c r="DI109">
        <v>113</v>
      </c>
      <c r="DJ109">
        <v>114</v>
      </c>
      <c r="DK109">
        <v>115</v>
      </c>
      <c r="DL109">
        <v>116</v>
      </c>
      <c r="DM109">
        <v>117</v>
      </c>
      <c r="DN109">
        <v>118</v>
      </c>
      <c r="DO109">
        <v>119</v>
      </c>
      <c r="DP109">
        <v>120</v>
      </c>
      <c r="DQ109">
        <v>121</v>
      </c>
      <c r="DR109">
        <v>122</v>
      </c>
      <c r="DS109">
        <v>123</v>
      </c>
      <c r="DT109">
        <v>124</v>
      </c>
      <c r="DU109">
        <v>125</v>
      </c>
      <c r="DV109">
        <v>126</v>
      </c>
      <c r="DW109">
        <v>127</v>
      </c>
      <c r="DX109">
        <v>128</v>
      </c>
      <c r="DY109">
        <v>129</v>
      </c>
      <c r="DZ109">
        <v>130</v>
      </c>
      <c r="EA109">
        <v>131</v>
      </c>
      <c r="EB109">
        <v>132</v>
      </c>
      <c r="EC109">
        <v>133</v>
      </c>
    </row>
    <row r="110" spans="1:137">
      <c r="A110">
        <v>11.414999999999999</v>
      </c>
      <c r="B110">
        <v>6.7030000000000003</v>
      </c>
      <c r="C110">
        <v>6.3319999999999999</v>
      </c>
      <c r="D110">
        <v>6.3140000000000001</v>
      </c>
      <c r="E110">
        <v>6.3760000000000003</v>
      </c>
      <c r="F110">
        <v>6.32</v>
      </c>
      <c r="G110">
        <v>6.476</v>
      </c>
      <c r="H110">
        <v>14.693</v>
      </c>
      <c r="I110">
        <v>6.58</v>
      </c>
      <c r="J110">
        <v>6.5179999999999998</v>
      </c>
      <c r="K110">
        <v>6.41</v>
      </c>
      <c r="L110">
        <v>6.4630000000000001</v>
      </c>
      <c r="M110">
        <v>6.3369999999999997</v>
      </c>
      <c r="N110">
        <v>6.3970000000000002</v>
      </c>
      <c r="O110">
        <v>6.343</v>
      </c>
      <c r="P110">
        <v>6.327</v>
      </c>
      <c r="Q110">
        <v>6.33</v>
      </c>
      <c r="R110">
        <v>6.3029999999999999</v>
      </c>
      <c r="S110">
        <v>6.2869999999999999</v>
      </c>
      <c r="T110">
        <v>6.3929999999999998</v>
      </c>
      <c r="U110">
        <v>6.4169999999999998</v>
      </c>
      <c r="V110">
        <v>6.2910000000000004</v>
      </c>
      <c r="W110">
        <v>6.5149999999999997</v>
      </c>
      <c r="X110">
        <v>7.1189999999999998</v>
      </c>
      <c r="Y110">
        <v>6.5</v>
      </c>
      <c r="Z110">
        <v>6.4859999999999998</v>
      </c>
      <c r="AA110">
        <v>6.4790000000000001</v>
      </c>
      <c r="AB110">
        <v>6.4009999999999998</v>
      </c>
      <c r="AC110">
        <v>6.4530000000000003</v>
      </c>
      <c r="AD110">
        <v>6.4480000000000004</v>
      </c>
      <c r="AE110">
        <v>6.3869999999999996</v>
      </c>
      <c r="AF110">
        <v>6.4550000000000001</v>
      </c>
      <c r="AG110">
        <v>14.724</v>
      </c>
      <c r="AH110">
        <v>6.8650000000000002</v>
      </c>
      <c r="AI110">
        <v>6.49</v>
      </c>
      <c r="AJ110">
        <v>6.4909999999999997</v>
      </c>
      <c r="AK110">
        <v>6.5369999999999999</v>
      </c>
      <c r="AL110">
        <v>6.5</v>
      </c>
      <c r="AM110">
        <v>6.46</v>
      </c>
      <c r="AN110">
        <v>6.2649999999999997</v>
      </c>
      <c r="AO110">
        <v>6.343</v>
      </c>
      <c r="AP110">
        <v>6.3150000000000004</v>
      </c>
      <c r="AQ110">
        <v>6.3369999999999997</v>
      </c>
      <c r="AR110">
        <v>6.343</v>
      </c>
      <c r="AS110">
        <v>6.351</v>
      </c>
      <c r="AT110">
        <v>6.3659999999999997</v>
      </c>
      <c r="AU110">
        <v>6.282</v>
      </c>
      <c r="AV110">
        <v>6.4139999999999997</v>
      </c>
      <c r="AW110">
        <v>6.375</v>
      </c>
      <c r="AX110">
        <v>6.46</v>
      </c>
      <c r="AY110">
        <v>6.5270000000000001</v>
      </c>
      <c r="AZ110">
        <v>6.3609999999999998</v>
      </c>
      <c r="BA110">
        <v>6.5279999999999996</v>
      </c>
      <c r="BB110">
        <v>6.5449999999999999</v>
      </c>
      <c r="BC110">
        <v>6.476</v>
      </c>
      <c r="BD110">
        <v>6.3890000000000002</v>
      </c>
      <c r="BE110">
        <v>6.4740000000000002</v>
      </c>
      <c r="BF110">
        <v>6.2779999999999996</v>
      </c>
      <c r="BG110">
        <v>6.46</v>
      </c>
      <c r="BH110">
        <v>6.42</v>
      </c>
      <c r="BI110">
        <v>6.39</v>
      </c>
      <c r="BJ110">
        <v>6.3949999999999996</v>
      </c>
      <c r="BK110">
        <v>14.699</v>
      </c>
      <c r="BL110">
        <v>6.5069999999999997</v>
      </c>
      <c r="BM110">
        <v>6.4669999999999996</v>
      </c>
      <c r="BN110">
        <v>6.423</v>
      </c>
      <c r="BO110">
        <v>6.5179999999999998</v>
      </c>
      <c r="BP110">
        <v>6.4889999999999999</v>
      </c>
      <c r="BQ110">
        <v>6.4560000000000004</v>
      </c>
      <c r="BR110">
        <v>6.4429999999999996</v>
      </c>
      <c r="BS110">
        <v>6.4320000000000004</v>
      </c>
      <c r="BT110">
        <v>6.32</v>
      </c>
      <c r="BU110">
        <v>6.45</v>
      </c>
      <c r="BV110">
        <v>6.3739999999999997</v>
      </c>
      <c r="BW110">
        <v>6.383</v>
      </c>
      <c r="BX110">
        <v>6.3789999999999996</v>
      </c>
      <c r="BY110">
        <v>6.4160000000000004</v>
      </c>
      <c r="BZ110">
        <v>6.3710000000000004</v>
      </c>
      <c r="CA110">
        <v>6.55</v>
      </c>
      <c r="CB110">
        <v>6.4379999999999997</v>
      </c>
      <c r="CC110">
        <v>6.4779999999999998</v>
      </c>
      <c r="CD110">
        <v>6.51</v>
      </c>
      <c r="CE110">
        <v>6.63</v>
      </c>
      <c r="CF110">
        <v>6.5060000000000002</v>
      </c>
      <c r="CG110">
        <v>6.5590000000000002</v>
      </c>
      <c r="CH110">
        <v>6.46</v>
      </c>
      <c r="CI110">
        <v>6.5190000000000001</v>
      </c>
      <c r="CJ110">
        <v>6.5119999999999996</v>
      </c>
      <c r="CK110">
        <v>6.4589999999999996</v>
      </c>
      <c r="CL110">
        <v>6.4169999999999998</v>
      </c>
      <c r="CM110">
        <v>6.5309999999999997</v>
      </c>
      <c r="CN110">
        <v>6.4649999999999999</v>
      </c>
      <c r="CO110">
        <v>6.5010000000000003</v>
      </c>
      <c r="CP110">
        <v>14.430999999999999</v>
      </c>
      <c r="CQ110">
        <v>6.51</v>
      </c>
      <c r="CR110">
        <v>6.5830000000000002</v>
      </c>
      <c r="CS110">
        <v>6.4930000000000003</v>
      </c>
      <c r="CT110">
        <v>6.391</v>
      </c>
      <c r="CU110">
        <v>6.3579999999999997</v>
      </c>
      <c r="CV110">
        <v>6.5419999999999998</v>
      </c>
      <c r="CW110">
        <v>6.7110000000000003</v>
      </c>
      <c r="CX110">
        <v>6.5469999999999997</v>
      </c>
      <c r="CY110">
        <v>6.4539999999999997</v>
      </c>
      <c r="CZ110">
        <v>6.6459999999999999</v>
      </c>
      <c r="DA110">
        <v>6.4489999999999998</v>
      </c>
      <c r="DB110">
        <v>6.5270000000000001</v>
      </c>
      <c r="DC110">
        <v>6.4640000000000004</v>
      </c>
      <c r="DD110">
        <v>6.367</v>
      </c>
      <c r="DE110">
        <v>6.47</v>
      </c>
      <c r="DF110">
        <v>6.423</v>
      </c>
      <c r="DG110">
        <v>6.476</v>
      </c>
      <c r="DH110">
        <v>6.51</v>
      </c>
      <c r="DI110">
        <v>6.4260000000000002</v>
      </c>
      <c r="DJ110">
        <v>6.4960000000000004</v>
      </c>
      <c r="DK110">
        <v>6.4880000000000004</v>
      </c>
      <c r="DL110">
        <v>6.4720000000000004</v>
      </c>
      <c r="DM110">
        <v>6.5</v>
      </c>
      <c r="DN110">
        <v>6.4560000000000004</v>
      </c>
      <c r="DO110">
        <v>6.3979999999999997</v>
      </c>
      <c r="DP110">
        <v>6.3579999999999997</v>
      </c>
      <c r="DQ110">
        <v>6.351</v>
      </c>
      <c r="DR110">
        <v>6.3079999999999998</v>
      </c>
      <c r="DS110">
        <v>6.4450000000000003</v>
      </c>
      <c r="DT110">
        <v>6.4470000000000001</v>
      </c>
      <c r="DU110">
        <v>6.7930000000000001</v>
      </c>
      <c r="DV110">
        <v>6.3890000000000002</v>
      </c>
      <c r="DW110">
        <v>6.3209999999999997</v>
      </c>
      <c r="DX110">
        <v>6.4089999999999998</v>
      </c>
      <c r="DY110">
        <v>6.4370000000000003</v>
      </c>
      <c r="DZ110">
        <v>6.4640000000000004</v>
      </c>
      <c r="EA110">
        <v>6.423</v>
      </c>
      <c r="EB110">
        <v>6.4809999999999999</v>
      </c>
      <c r="EC110">
        <v>6.4820000000000002</v>
      </c>
    </row>
    <row r="111" spans="1:137">
      <c r="A111">
        <v>1</v>
      </c>
      <c r="B111">
        <v>2</v>
      </c>
      <c r="C111">
        <v>3</v>
      </c>
      <c r="D111">
        <v>4</v>
      </c>
      <c r="E111">
        <v>5</v>
      </c>
      <c r="F111">
        <v>6</v>
      </c>
      <c r="G111">
        <v>7</v>
      </c>
      <c r="H111">
        <v>8</v>
      </c>
      <c r="I111">
        <v>9</v>
      </c>
      <c r="J111">
        <v>10</v>
      </c>
      <c r="K111">
        <v>11</v>
      </c>
      <c r="L111">
        <v>12</v>
      </c>
      <c r="M111">
        <v>13</v>
      </c>
      <c r="N111">
        <v>14</v>
      </c>
      <c r="O111">
        <v>15</v>
      </c>
      <c r="P111">
        <v>16</v>
      </c>
      <c r="Q111">
        <v>17</v>
      </c>
      <c r="R111">
        <v>18</v>
      </c>
      <c r="S111">
        <v>19</v>
      </c>
      <c r="T111">
        <v>20</v>
      </c>
      <c r="U111">
        <v>21</v>
      </c>
      <c r="V111">
        <v>22</v>
      </c>
      <c r="W111">
        <v>23</v>
      </c>
      <c r="X111">
        <v>24</v>
      </c>
      <c r="Y111">
        <v>25</v>
      </c>
      <c r="Z111">
        <v>26</v>
      </c>
      <c r="AA111">
        <v>27</v>
      </c>
      <c r="AB111">
        <v>28</v>
      </c>
      <c r="AC111">
        <v>29</v>
      </c>
      <c r="AD111">
        <v>30</v>
      </c>
      <c r="AE111">
        <v>31</v>
      </c>
      <c r="AF111">
        <v>32</v>
      </c>
      <c r="AG111">
        <v>33</v>
      </c>
      <c r="AH111">
        <v>34</v>
      </c>
      <c r="AI111">
        <v>35</v>
      </c>
      <c r="AJ111">
        <v>36</v>
      </c>
      <c r="AK111">
        <v>37</v>
      </c>
      <c r="AL111">
        <v>38</v>
      </c>
      <c r="AM111">
        <v>39</v>
      </c>
      <c r="AN111">
        <v>40</v>
      </c>
      <c r="AO111">
        <v>41</v>
      </c>
      <c r="AP111">
        <v>42</v>
      </c>
      <c r="AQ111">
        <v>43</v>
      </c>
      <c r="AR111">
        <v>44</v>
      </c>
      <c r="AS111">
        <v>45</v>
      </c>
      <c r="AT111">
        <v>46</v>
      </c>
      <c r="AU111">
        <v>47</v>
      </c>
      <c r="AV111">
        <v>48</v>
      </c>
      <c r="AW111">
        <v>49</v>
      </c>
      <c r="AX111">
        <v>50</v>
      </c>
      <c r="AY111">
        <v>51</v>
      </c>
      <c r="AZ111">
        <v>52</v>
      </c>
      <c r="BA111">
        <v>53</v>
      </c>
      <c r="BB111">
        <v>54</v>
      </c>
      <c r="BC111">
        <v>55</v>
      </c>
      <c r="BD111">
        <v>56</v>
      </c>
      <c r="BE111">
        <v>57</v>
      </c>
      <c r="BF111">
        <v>58</v>
      </c>
      <c r="BG111">
        <v>59</v>
      </c>
      <c r="BH111">
        <v>60</v>
      </c>
      <c r="BI111">
        <v>61</v>
      </c>
      <c r="BJ111">
        <v>62</v>
      </c>
      <c r="BK111">
        <v>63</v>
      </c>
      <c r="BL111">
        <v>64</v>
      </c>
      <c r="BM111">
        <v>65</v>
      </c>
      <c r="BN111">
        <v>66</v>
      </c>
      <c r="BO111">
        <v>67</v>
      </c>
      <c r="BP111">
        <v>68</v>
      </c>
      <c r="BQ111">
        <v>69</v>
      </c>
      <c r="BR111">
        <v>70</v>
      </c>
      <c r="BS111">
        <v>71</v>
      </c>
      <c r="BT111">
        <v>72</v>
      </c>
      <c r="BU111">
        <v>73</v>
      </c>
      <c r="BV111">
        <v>74</v>
      </c>
      <c r="BW111">
        <v>75</v>
      </c>
      <c r="BX111">
        <v>76</v>
      </c>
      <c r="BY111">
        <v>77</v>
      </c>
      <c r="BZ111">
        <v>78</v>
      </c>
      <c r="CA111">
        <v>79</v>
      </c>
      <c r="CB111">
        <v>80</v>
      </c>
      <c r="CC111">
        <v>81</v>
      </c>
      <c r="CD111">
        <v>82</v>
      </c>
      <c r="CE111">
        <v>83</v>
      </c>
      <c r="CF111">
        <v>84</v>
      </c>
      <c r="CG111">
        <v>85</v>
      </c>
      <c r="CH111">
        <v>86</v>
      </c>
      <c r="CI111">
        <v>87</v>
      </c>
      <c r="CJ111">
        <v>88</v>
      </c>
      <c r="CK111">
        <v>89</v>
      </c>
      <c r="CL111">
        <v>90</v>
      </c>
      <c r="CM111">
        <v>91</v>
      </c>
      <c r="CN111">
        <v>92</v>
      </c>
      <c r="CO111">
        <v>93</v>
      </c>
      <c r="CP111">
        <v>94</v>
      </c>
      <c r="CQ111">
        <v>95</v>
      </c>
      <c r="CR111">
        <v>96</v>
      </c>
      <c r="CS111">
        <v>97</v>
      </c>
      <c r="CT111">
        <v>98</v>
      </c>
      <c r="CU111">
        <v>99</v>
      </c>
      <c r="CV111">
        <v>100</v>
      </c>
      <c r="CW111">
        <v>101</v>
      </c>
      <c r="CX111">
        <v>102</v>
      </c>
      <c r="CY111">
        <v>103</v>
      </c>
      <c r="CZ111">
        <v>104</v>
      </c>
      <c r="DA111">
        <v>105</v>
      </c>
      <c r="DB111">
        <v>106</v>
      </c>
      <c r="DC111">
        <v>107</v>
      </c>
      <c r="DD111">
        <v>108</v>
      </c>
      <c r="DE111">
        <v>109</v>
      </c>
      <c r="DF111">
        <v>110</v>
      </c>
      <c r="DG111">
        <v>111</v>
      </c>
      <c r="DH111">
        <v>112</v>
      </c>
      <c r="DI111">
        <v>113</v>
      </c>
      <c r="DJ111">
        <v>114</v>
      </c>
      <c r="DK111">
        <v>115</v>
      </c>
      <c r="DL111">
        <v>116</v>
      </c>
      <c r="DM111">
        <v>117</v>
      </c>
      <c r="DN111">
        <v>118</v>
      </c>
      <c r="DO111">
        <v>119</v>
      </c>
      <c r="DP111">
        <v>120</v>
      </c>
      <c r="DQ111">
        <v>121</v>
      </c>
      <c r="DR111">
        <v>122</v>
      </c>
      <c r="DS111">
        <v>123</v>
      </c>
      <c r="DT111">
        <v>124</v>
      </c>
      <c r="DU111">
        <v>125</v>
      </c>
      <c r="DV111">
        <v>126</v>
      </c>
      <c r="DW111">
        <v>127</v>
      </c>
    </row>
    <row r="112" spans="1:137">
      <c r="A112">
        <v>7.8819999999999997</v>
      </c>
      <c r="B112">
        <v>6.9969999999999999</v>
      </c>
      <c r="C112">
        <v>7.1</v>
      </c>
      <c r="D112">
        <v>7.202</v>
      </c>
      <c r="E112">
        <v>7.0449999999999999</v>
      </c>
      <c r="F112">
        <v>6.8639999999999999</v>
      </c>
      <c r="G112">
        <v>7.0039999999999996</v>
      </c>
      <c r="H112">
        <v>7.0220000000000002</v>
      </c>
      <c r="I112">
        <v>7.1459999999999999</v>
      </c>
      <c r="J112">
        <v>7.0350000000000001</v>
      </c>
      <c r="K112">
        <v>7.0890000000000004</v>
      </c>
      <c r="L112">
        <v>6.8710000000000004</v>
      </c>
      <c r="M112">
        <v>6.88</v>
      </c>
      <c r="N112">
        <v>6.7569999999999997</v>
      </c>
      <c r="O112">
        <v>6.8390000000000004</v>
      </c>
      <c r="P112">
        <v>6.8380000000000001</v>
      </c>
      <c r="Q112">
        <v>6.7380000000000004</v>
      </c>
      <c r="R112">
        <v>6.8419999999999996</v>
      </c>
      <c r="S112">
        <v>6.8819999999999997</v>
      </c>
      <c r="T112">
        <v>6.8890000000000002</v>
      </c>
      <c r="U112">
        <v>6.8879999999999999</v>
      </c>
      <c r="V112">
        <v>6.9169999999999998</v>
      </c>
      <c r="W112">
        <v>16.518000000000001</v>
      </c>
      <c r="X112">
        <v>7.1420000000000003</v>
      </c>
      <c r="Y112">
        <v>6.9980000000000002</v>
      </c>
      <c r="Z112">
        <v>6.8170000000000002</v>
      </c>
      <c r="AA112">
        <v>6.8689999999999998</v>
      </c>
      <c r="AB112">
        <v>6.7489999999999997</v>
      </c>
      <c r="AC112">
        <v>6.7389999999999999</v>
      </c>
      <c r="AD112">
        <v>6.78</v>
      </c>
      <c r="AE112">
        <v>6.9109999999999996</v>
      </c>
      <c r="AF112">
        <v>7.1150000000000002</v>
      </c>
      <c r="AG112">
        <v>6.9379999999999997</v>
      </c>
      <c r="AH112">
        <v>6.9429999999999996</v>
      </c>
      <c r="AI112">
        <v>6.8940000000000001</v>
      </c>
      <c r="AJ112">
        <v>7.0640000000000001</v>
      </c>
      <c r="AK112">
        <v>7.0359999999999996</v>
      </c>
      <c r="AL112">
        <v>6.7770000000000001</v>
      </c>
      <c r="AM112">
        <v>6.8719999999999999</v>
      </c>
      <c r="AN112">
        <v>6.7779999999999996</v>
      </c>
      <c r="AO112">
        <v>6.7140000000000004</v>
      </c>
      <c r="AP112">
        <v>6.8170000000000002</v>
      </c>
      <c r="AQ112">
        <v>7.04</v>
      </c>
      <c r="AR112">
        <v>6.93</v>
      </c>
      <c r="AS112">
        <v>7.048</v>
      </c>
      <c r="AT112">
        <v>6.9950000000000001</v>
      </c>
      <c r="AU112">
        <v>6.9850000000000003</v>
      </c>
      <c r="AV112">
        <v>6.93</v>
      </c>
      <c r="AW112">
        <v>6.8490000000000002</v>
      </c>
      <c r="AX112">
        <v>7.0460000000000003</v>
      </c>
      <c r="AY112">
        <v>6.8659999999999997</v>
      </c>
      <c r="AZ112">
        <v>6.8879999999999999</v>
      </c>
      <c r="BA112">
        <v>6.8090000000000002</v>
      </c>
      <c r="BB112">
        <v>6.8769999999999998</v>
      </c>
      <c r="BC112">
        <v>7.0119999999999996</v>
      </c>
      <c r="BD112">
        <v>6.8339999999999996</v>
      </c>
      <c r="BE112">
        <v>7.0010000000000003</v>
      </c>
      <c r="BF112">
        <v>6.7050000000000001</v>
      </c>
      <c r="BG112">
        <v>7.1440000000000001</v>
      </c>
      <c r="BH112">
        <v>7.1420000000000003</v>
      </c>
      <c r="BI112">
        <v>6.944</v>
      </c>
      <c r="BJ112">
        <v>6.9909999999999997</v>
      </c>
      <c r="BK112">
        <v>6.9029999999999996</v>
      </c>
      <c r="BL112">
        <v>6.899</v>
      </c>
      <c r="BM112">
        <v>7.1</v>
      </c>
      <c r="BN112">
        <v>6.8220000000000001</v>
      </c>
      <c r="BO112">
        <v>6.9710000000000001</v>
      </c>
      <c r="BP112">
        <v>7.133</v>
      </c>
      <c r="BQ112">
        <v>6.8520000000000003</v>
      </c>
      <c r="BR112">
        <v>7.0119999999999996</v>
      </c>
      <c r="BS112">
        <v>6.8449999999999998</v>
      </c>
      <c r="BT112">
        <v>6.6989999999999998</v>
      </c>
      <c r="BU112">
        <v>6.85</v>
      </c>
      <c r="BV112">
        <v>6.9420000000000002</v>
      </c>
      <c r="BW112">
        <v>6.859</v>
      </c>
      <c r="BX112">
        <v>6.8220000000000001</v>
      </c>
      <c r="BY112">
        <v>7.09</v>
      </c>
      <c r="BZ112">
        <v>6.9560000000000004</v>
      </c>
      <c r="CA112">
        <v>6.827</v>
      </c>
      <c r="CB112">
        <v>6.7439999999999998</v>
      </c>
      <c r="CC112">
        <v>6.9329999999999998</v>
      </c>
      <c r="CD112">
        <v>6.7539999999999996</v>
      </c>
      <c r="CE112">
        <v>6.8109999999999999</v>
      </c>
      <c r="CF112">
        <v>6.8860000000000001</v>
      </c>
      <c r="CG112">
        <v>6.7729999999999997</v>
      </c>
      <c r="CH112">
        <v>6.7279999999999998</v>
      </c>
      <c r="CI112">
        <v>6.8719999999999999</v>
      </c>
      <c r="CJ112">
        <v>6.992</v>
      </c>
      <c r="CK112">
        <v>7.0209999999999999</v>
      </c>
      <c r="CL112">
        <v>7.1870000000000003</v>
      </c>
      <c r="CM112">
        <v>7.3159999999999998</v>
      </c>
      <c r="CN112">
        <v>7.1980000000000004</v>
      </c>
      <c r="CO112">
        <v>6.8339999999999996</v>
      </c>
      <c r="CP112">
        <v>6.7409999999999997</v>
      </c>
      <c r="CQ112">
        <v>6.9660000000000002</v>
      </c>
      <c r="CR112">
        <v>6.8360000000000003</v>
      </c>
      <c r="CS112">
        <v>6.8029999999999999</v>
      </c>
      <c r="CT112">
        <v>7.1829999999999998</v>
      </c>
      <c r="CU112">
        <v>7.0069999999999997</v>
      </c>
      <c r="CV112">
        <v>6.7560000000000002</v>
      </c>
      <c r="CW112">
        <v>6.593</v>
      </c>
      <c r="CX112">
        <v>6.6340000000000003</v>
      </c>
      <c r="CY112">
        <v>6.9080000000000004</v>
      </c>
      <c r="CZ112">
        <v>6.9779999999999998</v>
      </c>
      <c r="DA112">
        <v>16.463999999999999</v>
      </c>
      <c r="DB112">
        <v>7.1050000000000004</v>
      </c>
      <c r="DC112">
        <v>6.9969999999999999</v>
      </c>
      <c r="DD112">
        <v>6.9779999999999998</v>
      </c>
      <c r="DE112">
        <v>6.9279999999999999</v>
      </c>
      <c r="DF112">
        <v>6.806</v>
      </c>
      <c r="DG112">
        <v>7.0590000000000002</v>
      </c>
      <c r="DH112">
        <v>6.7830000000000004</v>
      </c>
      <c r="DI112">
        <v>6.8710000000000004</v>
      </c>
      <c r="DJ112">
        <v>6.75</v>
      </c>
      <c r="DK112">
        <v>6.7220000000000004</v>
      </c>
      <c r="DL112">
        <v>7.0179999999999998</v>
      </c>
      <c r="DM112">
        <v>6.8319999999999999</v>
      </c>
      <c r="DN112">
        <v>6.8010000000000002</v>
      </c>
      <c r="DO112">
        <v>6.7140000000000004</v>
      </c>
      <c r="DP112">
        <v>6.8860000000000001</v>
      </c>
      <c r="DQ112">
        <v>6.9530000000000003</v>
      </c>
      <c r="DR112">
        <v>6.8879999999999999</v>
      </c>
      <c r="DS112">
        <v>6.84</v>
      </c>
      <c r="DT112">
        <v>6.8620000000000001</v>
      </c>
      <c r="DU112">
        <v>6.7270000000000003</v>
      </c>
      <c r="DV112">
        <v>6.8150000000000004</v>
      </c>
      <c r="DW112">
        <v>6.81</v>
      </c>
    </row>
    <row r="113" spans="1:402">
      <c r="A113">
        <v>85</v>
      </c>
      <c r="B113">
        <v>127</v>
      </c>
      <c r="C113">
        <v>128</v>
      </c>
    </row>
    <row r="114" spans="1:402">
      <c r="A114">
        <v>1</v>
      </c>
      <c r="B114">
        <v>2</v>
      </c>
      <c r="C114">
        <v>3</v>
      </c>
      <c r="D114">
        <v>4</v>
      </c>
      <c r="E114">
        <v>5</v>
      </c>
      <c r="F114">
        <v>6</v>
      </c>
      <c r="G114">
        <v>7</v>
      </c>
      <c r="H114">
        <v>8</v>
      </c>
      <c r="I114">
        <v>9</v>
      </c>
      <c r="J114">
        <v>10</v>
      </c>
      <c r="K114">
        <v>11</v>
      </c>
      <c r="L114">
        <v>12</v>
      </c>
      <c r="M114">
        <v>13</v>
      </c>
      <c r="N114">
        <v>14</v>
      </c>
      <c r="O114">
        <v>15</v>
      </c>
      <c r="P114">
        <v>16</v>
      </c>
      <c r="Q114">
        <v>17</v>
      </c>
      <c r="R114">
        <v>18</v>
      </c>
      <c r="S114">
        <v>19</v>
      </c>
      <c r="T114">
        <v>20</v>
      </c>
      <c r="U114">
        <v>21</v>
      </c>
      <c r="V114">
        <v>22</v>
      </c>
      <c r="W114">
        <v>23</v>
      </c>
      <c r="X114">
        <v>24</v>
      </c>
      <c r="Y114">
        <v>25</v>
      </c>
      <c r="Z114">
        <v>26</v>
      </c>
      <c r="AA114">
        <v>27</v>
      </c>
      <c r="AB114">
        <v>28</v>
      </c>
      <c r="AC114">
        <v>29</v>
      </c>
      <c r="AD114">
        <v>30</v>
      </c>
      <c r="AE114">
        <v>31</v>
      </c>
      <c r="AF114">
        <v>32</v>
      </c>
      <c r="AG114">
        <v>33</v>
      </c>
      <c r="AH114">
        <v>34</v>
      </c>
      <c r="AI114">
        <v>35</v>
      </c>
      <c r="AJ114">
        <v>36</v>
      </c>
      <c r="AK114">
        <v>37</v>
      </c>
      <c r="AL114">
        <v>38</v>
      </c>
      <c r="AM114">
        <v>39</v>
      </c>
      <c r="AN114">
        <v>40</v>
      </c>
      <c r="AO114">
        <v>41</v>
      </c>
      <c r="AP114">
        <v>42</v>
      </c>
      <c r="AQ114">
        <v>43</v>
      </c>
      <c r="AR114">
        <v>44</v>
      </c>
      <c r="AS114">
        <v>45</v>
      </c>
      <c r="AT114">
        <v>46</v>
      </c>
      <c r="AU114">
        <v>47</v>
      </c>
      <c r="AV114">
        <v>48</v>
      </c>
      <c r="AW114">
        <v>49</v>
      </c>
      <c r="AX114">
        <v>50</v>
      </c>
      <c r="AY114">
        <v>51</v>
      </c>
      <c r="AZ114">
        <v>52</v>
      </c>
      <c r="BA114">
        <v>53</v>
      </c>
      <c r="BB114">
        <v>54</v>
      </c>
      <c r="BC114">
        <v>55</v>
      </c>
      <c r="BD114">
        <v>56</v>
      </c>
      <c r="BE114">
        <v>57</v>
      </c>
      <c r="BF114">
        <v>58</v>
      </c>
      <c r="BG114">
        <v>59</v>
      </c>
      <c r="BH114">
        <v>60</v>
      </c>
      <c r="BI114">
        <v>61</v>
      </c>
      <c r="BJ114">
        <v>62</v>
      </c>
      <c r="BK114">
        <v>63</v>
      </c>
      <c r="BL114">
        <v>64</v>
      </c>
      <c r="BM114">
        <v>65</v>
      </c>
      <c r="BN114">
        <v>66</v>
      </c>
      <c r="BO114">
        <v>67</v>
      </c>
      <c r="BP114">
        <v>68</v>
      </c>
      <c r="BQ114">
        <v>69</v>
      </c>
      <c r="BR114">
        <v>70</v>
      </c>
      <c r="BS114">
        <v>71</v>
      </c>
      <c r="BT114">
        <v>72</v>
      </c>
      <c r="BU114">
        <v>73</v>
      </c>
      <c r="BV114">
        <v>74</v>
      </c>
      <c r="BW114">
        <v>75</v>
      </c>
      <c r="BX114">
        <v>76</v>
      </c>
      <c r="BY114">
        <v>77</v>
      </c>
      <c r="BZ114">
        <v>78</v>
      </c>
      <c r="CA114">
        <v>79</v>
      </c>
      <c r="CB114">
        <v>80</v>
      </c>
      <c r="CC114">
        <v>81</v>
      </c>
      <c r="CD114">
        <v>82</v>
      </c>
      <c r="CE114">
        <v>83</v>
      </c>
      <c r="CF114">
        <v>84</v>
      </c>
      <c r="CG114">
        <v>85</v>
      </c>
    </row>
    <row r="115" spans="1:402">
      <c r="A115">
        <v>7.9320000000000004</v>
      </c>
      <c r="B115">
        <v>7.593</v>
      </c>
      <c r="C115">
        <v>7.335</v>
      </c>
      <c r="D115">
        <v>7.2480000000000002</v>
      </c>
      <c r="E115">
        <v>7.2690000000000001</v>
      </c>
      <c r="F115">
        <v>6.9820000000000002</v>
      </c>
      <c r="G115">
        <v>7.0960000000000001</v>
      </c>
      <c r="H115">
        <v>7.0430000000000001</v>
      </c>
      <c r="I115">
        <v>7.1669999999999998</v>
      </c>
      <c r="J115">
        <v>7.1829999999999998</v>
      </c>
      <c r="K115">
        <v>6.9710000000000001</v>
      </c>
      <c r="L115">
        <v>7.125</v>
      </c>
      <c r="M115">
        <v>7.5430000000000001</v>
      </c>
      <c r="N115">
        <v>6.9749999999999996</v>
      </c>
      <c r="O115">
        <v>7.0810000000000004</v>
      </c>
      <c r="P115">
        <v>6.9539999999999997</v>
      </c>
      <c r="Q115">
        <v>7.12</v>
      </c>
      <c r="R115">
        <v>6.8810000000000002</v>
      </c>
      <c r="S115">
        <v>7.048</v>
      </c>
      <c r="T115">
        <v>7.1719999999999997</v>
      </c>
      <c r="U115">
        <v>6.8979999999999997</v>
      </c>
      <c r="V115">
        <v>6.851</v>
      </c>
      <c r="W115">
        <v>6.8780000000000001</v>
      </c>
      <c r="X115">
        <v>6.9089999999999998</v>
      </c>
      <c r="Y115">
        <v>6.8979999999999997</v>
      </c>
      <c r="Z115">
        <v>15.263999999999999</v>
      </c>
      <c r="AA115">
        <v>6.8680000000000003</v>
      </c>
      <c r="AB115">
        <v>6.97</v>
      </c>
      <c r="AC115">
        <v>7.1360000000000001</v>
      </c>
      <c r="AD115">
        <v>7.0309999999999997</v>
      </c>
      <c r="AE115">
        <v>6.8029999999999999</v>
      </c>
      <c r="AF115">
        <v>6.992</v>
      </c>
      <c r="AG115">
        <v>7.0250000000000004</v>
      </c>
      <c r="AH115">
        <v>7.1230000000000002</v>
      </c>
      <c r="AI115">
        <v>6.9950000000000001</v>
      </c>
      <c r="AJ115">
        <v>7.0259999999999998</v>
      </c>
      <c r="AK115">
        <v>7.0540000000000003</v>
      </c>
      <c r="AL115">
        <v>7.0419999999999998</v>
      </c>
      <c r="AM115">
        <v>7.1639999999999997</v>
      </c>
      <c r="AN115">
        <v>7.1529999999999996</v>
      </c>
      <c r="AO115">
        <v>6.9740000000000002</v>
      </c>
      <c r="AP115">
        <v>7.0540000000000003</v>
      </c>
      <c r="AQ115">
        <v>7.0380000000000003</v>
      </c>
      <c r="AR115">
        <v>6.9530000000000003</v>
      </c>
      <c r="AS115">
        <v>6.9340000000000002</v>
      </c>
      <c r="AT115">
        <v>6.9480000000000004</v>
      </c>
      <c r="AU115">
        <v>7.0439999999999996</v>
      </c>
      <c r="AV115">
        <v>7.1539999999999999</v>
      </c>
      <c r="AW115">
        <v>7.1</v>
      </c>
      <c r="AX115">
        <v>6.9530000000000003</v>
      </c>
      <c r="AY115">
        <v>6.931</v>
      </c>
      <c r="AZ115">
        <v>6.923</v>
      </c>
      <c r="BA115">
        <v>7.016</v>
      </c>
      <c r="BB115">
        <v>6.851</v>
      </c>
      <c r="BC115">
        <v>14.938000000000001</v>
      </c>
      <c r="BD115">
        <v>7.2430000000000003</v>
      </c>
      <c r="BE115">
        <v>15.596</v>
      </c>
      <c r="BF115">
        <v>7.2290000000000001</v>
      </c>
      <c r="BG115">
        <v>7.29</v>
      </c>
      <c r="BH115">
        <v>7.165</v>
      </c>
      <c r="BI115">
        <v>7.2140000000000004</v>
      </c>
      <c r="BJ115">
        <v>7.117</v>
      </c>
      <c r="BK115">
        <v>7.2939999999999996</v>
      </c>
      <c r="BL115">
        <v>7.0229999999999997</v>
      </c>
      <c r="BM115">
        <v>7.1440000000000001</v>
      </c>
      <c r="BN115">
        <v>249.60599999999999</v>
      </c>
      <c r="BO115">
        <v>6.8369999999999997</v>
      </c>
      <c r="BP115">
        <v>6.9740000000000002</v>
      </c>
      <c r="BQ115">
        <v>7.0549999999999997</v>
      </c>
      <c r="BR115">
        <v>6.944</v>
      </c>
      <c r="BS115">
        <v>15.427</v>
      </c>
      <c r="BT115">
        <v>7.2009999999999996</v>
      </c>
      <c r="BU115">
        <v>23.661000000000001</v>
      </c>
      <c r="BV115">
        <v>7.5789999999999997</v>
      </c>
      <c r="BW115">
        <v>7.7270000000000003</v>
      </c>
      <c r="BX115">
        <v>7.62</v>
      </c>
      <c r="BY115">
        <v>7.3090000000000002</v>
      </c>
      <c r="BZ115">
        <v>7.87</v>
      </c>
      <c r="CA115">
        <v>7.2240000000000002</v>
      </c>
      <c r="CB115">
        <v>7.2030000000000003</v>
      </c>
      <c r="CC115">
        <v>7.3440000000000003</v>
      </c>
      <c r="CD115">
        <v>7.7130000000000001</v>
      </c>
      <c r="CE115">
        <v>7.5990000000000002</v>
      </c>
      <c r="CF115">
        <v>7.2320000000000002</v>
      </c>
      <c r="CG115">
        <v>7.2619999999999996</v>
      </c>
    </row>
    <row r="116" spans="1:402">
      <c r="A116">
        <v>1</v>
      </c>
      <c r="B116">
        <v>2</v>
      </c>
      <c r="C116">
        <v>3</v>
      </c>
      <c r="D116">
        <v>4</v>
      </c>
      <c r="E116">
        <v>5</v>
      </c>
      <c r="F116">
        <v>6</v>
      </c>
      <c r="G116">
        <v>7</v>
      </c>
      <c r="H116">
        <v>8</v>
      </c>
      <c r="I116">
        <v>9</v>
      </c>
      <c r="J116">
        <v>10</v>
      </c>
      <c r="K116">
        <v>11</v>
      </c>
      <c r="L116">
        <v>12</v>
      </c>
      <c r="M116">
        <v>13</v>
      </c>
      <c r="N116">
        <v>14</v>
      </c>
      <c r="O116">
        <v>15</v>
      </c>
      <c r="P116">
        <v>16</v>
      </c>
      <c r="Q116">
        <v>17</v>
      </c>
      <c r="R116">
        <v>18</v>
      </c>
      <c r="S116">
        <v>19</v>
      </c>
      <c r="T116">
        <v>20</v>
      </c>
      <c r="U116">
        <v>21</v>
      </c>
      <c r="V116">
        <v>22</v>
      </c>
      <c r="W116">
        <v>23</v>
      </c>
      <c r="X116">
        <v>24</v>
      </c>
      <c r="Y116">
        <v>25</v>
      </c>
      <c r="Z116">
        <v>26</v>
      </c>
      <c r="AA116">
        <v>27</v>
      </c>
      <c r="AB116">
        <v>28</v>
      </c>
      <c r="AC116">
        <v>29</v>
      </c>
      <c r="AD116">
        <v>30</v>
      </c>
      <c r="AE116">
        <v>31</v>
      </c>
      <c r="AF116">
        <v>32</v>
      </c>
      <c r="AG116">
        <v>33</v>
      </c>
      <c r="AH116">
        <v>34</v>
      </c>
      <c r="AI116">
        <v>35</v>
      </c>
      <c r="AJ116">
        <v>36</v>
      </c>
      <c r="AK116">
        <v>37</v>
      </c>
      <c r="AL116">
        <v>38</v>
      </c>
      <c r="AM116">
        <v>39</v>
      </c>
      <c r="AN116">
        <v>40</v>
      </c>
      <c r="AO116">
        <v>41</v>
      </c>
      <c r="AP116">
        <v>42</v>
      </c>
      <c r="AQ116">
        <v>43</v>
      </c>
      <c r="AR116">
        <v>44</v>
      </c>
      <c r="AS116">
        <v>45</v>
      </c>
      <c r="AT116">
        <v>46</v>
      </c>
      <c r="AU116">
        <v>47</v>
      </c>
      <c r="AV116">
        <v>48</v>
      </c>
      <c r="AW116">
        <v>49</v>
      </c>
      <c r="AX116">
        <v>50</v>
      </c>
      <c r="AY116">
        <v>51</v>
      </c>
      <c r="AZ116">
        <v>52</v>
      </c>
      <c r="BA116">
        <v>53</v>
      </c>
      <c r="BB116">
        <v>54</v>
      </c>
      <c r="BC116">
        <v>55</v>
      </c>
      <c r="BD116">
        <v>56</v>
      </c>
      <c r="BE116">
        <v>57</v>
      </c>
      <c r="BF116">
        <v>58</v>
      </c>
      <c r="BG116">
        <v>59</v>
      </c>
      <c r="BH116">
        <v>60</v>
      </c>
      <c r="BI116">
        <v>61</v>
      </c>
      <c r="BJ116">
        <v>62</v>
      </c>
      <c r="BK116">
        <v>63</v>
      </c>
      <c r="BL116">
        <v>64</v>
      </c>
      <c r="BM116">
        <v>65</v>
      </c>
      <c r="BN116">
        <v>66</v>
      </c>
      <c r="BO116">
        <v>67</v>
      </c>
      <c r="BP116">
        <v>68</v>
      </c>
      <c r="BQ116">
        <v>69</v>
      </c>
      <c r="BR116">
        <v>70</v>
      </c>
      <c r="BS116">
        <v>71</v>
      </c>
      <c r="BT116">
        <v>72</v>
      </c>
      <c r="BU116">
        <v>73</v>
      </c>
      <c r="BV116">
        <v>74</v>
      </c>
      <c r="BW116">
        <v>75</v>
      </c>
      <c r="BX116">
        <v>76</v>
      </c>
      <c r="BY116">
        <v>77</v>
      </c>
      <c r="BZ116">
        <v>78</v>
      </c>
      <c r="CA116">
        <v>79</v>
      </c>
      <c r="CB116">
        <v>80</v>
      </c>
      <c r="CC116">
        <v>81</v>
      </c>
      <c r="CD116">
        <v>82</v>
      </c>
      <c r="CE116">
        <v>83</v>
      </c>
      <c r="CF116">
        <v>84</v>
      </c>
      <c r="CG116">
        <v>85</v>
      </c>
      <c r="CH116">
        <v>86</v>
      </c>
      <c r="CI116">
        <v>87</v>
      </c>
      <c r="CJ116">
        <v>88</v>
      </c>
      <c r="CK116">
        <v>89</v>
      </c>
      <c r="CL116">
        <v>90</v>
      </c>
      <c r="CM116">
        <v>91</v>
      </c>
      <c r="CN116">
        <v>92</v>
      </c>
      <c r="CO116">
        <v>93</v>
      </c>
      <c r="CP116">
        <v>94</v>
      </c>
      <c r="CQ116">
        <v>95</v>
      </c>
      <c r="CR116">
        <v>96</v>
      </c>
      <c r="CS116">
        <v>97</v>
      </c>
      <c r="CT116">
        <v>98</v>
      </c>
      <c r="CU116">
        <v>99</v>
      </c>
      <c r="CV116">
        <v>100</v>
      </c>
      <c r="CW116">
        <v>101</v>
      </c>
      <c r="CX116">
        <v>102</v>
      </c>
      <c r="CY116">
        <v>103</v>
      </c>
      <c r="CZ116">
        <v>104</v>
      </c>
      <c r="DA116">
        <v>105</v>
      </c>
      <c r="DB116">
        <v>106</v>
      </c>
      <c r="DC116">
        <v>107</v>
      </c>
      <c r="DD116">
        <v>108</v>
      </c>
      <c r="DE116">
        <v>109</v>
      </c>
      <c r="DF116">
        <v>110</v>
      </c>
      <c r="DG116">
        <v>111</v>
      </c>
      <c r="DH116">
        <v>112</v>
      </c>
      <c r="DI116">
        <v>113</v>
      </c>
      <c r="DJ116">
        <v>114</v>
      </c>
      <c r="DK116">
        <v>115</v>
      </c>
      <c r="DL116">
        <v>116</v>
      </c>
      <c r="DM116">
        <v>117</v>
      </c>
      <c r="DN116">
        <v>118</v>
      </c>
      <c r="DO116">
        <v>119</v>
      </c>
      <c r="DP116">
        <v>120</v>
      </c>
      <c r="DQ116">
        <v>121</v>
      </c>
      <c r="DR116">
        <v>122</v>
      </c>
      <c r="DS116">
        <v>123</v>
      </c>
      <c r="DT116">
        <v>124</v>
      </c>
      <c r="DU116">
        <v>125</v>
      </c>
      <c r="DV116">
        <v>126</v>
      </c>
      <c r="DW116">
        <v>127</v>
      </c>
    </row>
    <row r="117" spans="1:402">
      <c r="A117">
        <v>8.1180000000000003</v>
      </c>
      <c r="B117">
        <v>7.2830000000000004</v>
      </c>
      <c r="C117">
        <v>7.0389999999999997</v>
      </c>
      <c r="D117">
        <v>6.9989999999999997</v>
      </c>
      <c r="E117">
        <v>6.9980000000000002</v>
      </c>
      <c r="F117">
        <v>6.9429999999999996</v>
      </c>
      <c r="G117">
        <v>6.9</v>
      </c>
      <c r="H117">
        <v>6.9080000000000004</v>
      </c>
      <c r="I117">
        <v>7.0679999999999996</v>
      </c>
      <c r="J117">
        <v>6.8949999999999996</v>
      </c>
      <c r="K117">
        <v>6.9560000000000004</v>
      </c>
      <c r="L117">
        <v>6.9009999999999998</v>
      </c>
      <c r="M117">
        <v>7.0060000000000002</v>
      </c>
      <c r="N117">
        <v>7.0970000000000004</v>
      </c>
      <c r="O117">
        <v>7.0810000000000004</v>
      </c>
      <c r="P117">
        <v>7.1070000000000002</v>
      </c>
      <c r="Q117">
        <v>7.0650000000000004</v>
      </c>
      <c r="R117">
        <v>6.9530000000000003</v>
      </c>
      <c r="S117">
        <v>6.952</v>
      </c>
      <c r="T117">
        <v>7.0579999999999998</v>
      </c>
      <c r="U117">
        <v>6.9960000000000004</v>
      </c>
      <c r="V117">
        <v>6.8449999999999998</v>
      </c>
      <c r="W117">
        <v>6.8760000000000003</v>
      </c>
      <c r="X117">
        <v>6.9340000000000002</v>
      </c>
      <c r="Y117">
        <v>6.9580000000000002</v>
      </c>
      <c r="Z117">
        <v>6.87</v>
      </c>
      <c r="AA117">
        <v>7.0270000000000001</v>
      </c>
      <c r="AB117">
        <v>6.9630000000000001</v>
      </c>
      <c r="AC117">
        <v>6.8559999999999999</v>
      </c>
      <c r="AD117">
        <v>6.8220000000000001</v>
      </c>
      <c r="AE117">
        <v>6.9480000000000004</v>
      </c>
      <c r="AF117">
        <v>7.0179999999999998</v>
      </c>
      <c r="AG117">
        <v>7.0209999999999999</v>
      </c>
      <c r="AH117">
        <v>6.8979999999999997</v>
      </c>
      <c r="AI117">
        <v>6.8860000000000001</v>
      </c>
      <c r="AJ117">
        <v>6.8449999999999998</v>
      </c>
      <c r="AK117">
        <v>6.8639999999999999</v>
      </c>
      <c r="AL117">
        <v>6.9359999999999999</v>
      </c>
      <c r="AM117">
        <v>6.8479999999999999</v>
      </c>
      <c r="AN117">
        <v>6.8689999999999998</v>
      </c>
      <c r="AO117">
        <v>6.9109999999999996</v>
      </c>
      <c r="AP117">
        <v>7.0359999999999996</v>
      </c>
      <c r="AQ117">
        <v>6.8940000000000001</v>
      </c>
      <c r="AR117">
        <v>6.8780000000000001</v>
      </c>
      <c r="AS117">
        <v>6.9669999999999996</v>
      </c>
      <c r="AT117">
        <v>6.8979999999999997</v>
      </c>
      <c r="AU117">
        <v>7.0519999999999996</v>
      </c>
      <c r="AV117">
        <v>6.9240000000000004</v>
      </c>
      <c r="AW117">
        <v>6.8929999999999998</v>
      </c>
      <c r="AX117">
        <v>6.9240000000000004</v>
      </c>
      <c r="AY117">
        <v>6.9320000000000004</v>
      </c>
      <c r="AZ117">
        <v>6.9649999999999999</v>
      </c>
      <c r="BA117">
        <v>6.88</v>
      </c>
      <c r="BB117">
        <v>7.0860000000000003</v>
      </c>
      <c r="BC117">
        <v>7.048</v>
      </c>
      <c r="BD117">
        <v>6.9790000000000001</v>
      </c>
      <c r="BE117">
        <v>6.8929999999999998</v>
      </c>
      <c r="BF117">
        <v>6.81</v>
      </c>
      <c r="BG117">
        <v>6.9820000000000002</v>
      </c>
      <c r="BH117">
        <v>7.0049999999999999</v>
      </c>
      <c r="BI117">
        <v>7.0960000000000001</v>
      </c>
      <c r="BJ117">
        <v>7.3259999999999996</v>
      </c>
      <c r="BK117">
        <v>7.3090000000000002</v>
      </c>
      <c r="BL117">
        <v>6.9130000000000003</v>
      </c>
      <c r="BM117">
        <v>6.9530000000000003</v>
      </c>
      <c r="BN117">
        <v>6.8849999999999998</v>
      </c>
      <c r="BO117">
        <v>6.8959999999999999</v>
      </c>
      <c r="BP117">
        <v>6.9980000000000002</v>
      </c>
      <c r="BQ117">
        <v>6.9850000000000003</v>
      </c>
      <c r="BR117">
        <v>6.9560000000000004</v>
      </c>
      <c r="BS117">
        <v>7.1</v>
      </c>
      <c r="BT117">
        <v>7.0339999999999998</v>
      </c>
      <c r="BU117">
        <v>7.1909999999999998</v>
      </c>
      <c r="BV117">
        <v>7.1020000000000003</v>
      </c>
      <c r="BW117">
        <v>6.9889999999999999</v>
      </c>
      <c r="BX117">
        <v>6.9740000000000002</v>
      </c>
      <c r="BY117">
        <v>7.0389999999999997</v>
      </c>
      <c r="BZ117">
        <v>6.7439999999999998</v>
      </c>
      <c r="CA117">
        <v>6.92</v>
      </c>
      <c r="CB117">
        <v>6.8440000000000003</v>
      </c>
      <c r="CC117">
        <v>6.7510000000000003</v>
      </c>
      <c r="CD117">
        <v>6.9029999999999996</v>
      </c>
      <c r="CE117">
        <v>6.96</v>
      </c>
      <c r="CF117">
        <v>6.78</v>
      </c>
      <c r="CG117">
        <v>6.8609999999999998</v>
      </c>
      <c r="CH117">
        <v>6.71</v>
      </c>
      <c r="CI117">
        <v>6.8550000000000004</v>
      </c>
      <c r="CJ117">
        <v>6.891</v>
      </c>
      <c r="CK117">
        <v>6.8079999999999998</v>
      </c>
      <c r="CL117">
        <v>6.8540000000000001</v>
      </c>
      <c r="CM117">
        <v>6.8559999999999999</v>
      </c>
      <c r="CN117">
        <v>6.8079999999999998</v>
      </c>
      <c r="CO117">
        <v>6.7510000000000003</v>
      </c>
      <c r="CP117">
        <v>6.7960000000000003</v>
      </c>
      <c r="CQ117">
        <v>6.8310000000000004</v>
      </c>
      <c r="CR117">
        <v>6.9249999999999998</v>
      </c>
      <c r="CS117">
        <v>6.8019999999999996</v>
      </c>
      <c r="CT117">
        <v>6.8550000000000004</v>
      </c>
      <c r="CU117">
        <v>6.875</v>
      </c>
      <c r="CV117">
        <v>6.8280000000000003</v>
      </c>
      <c r="CW117">
        <v>6.8410000000000002</v>
      </c>
      <c r="CX117">
        <v>6.81</v>
      </c>
      <c r="CY117">
        <v>6.89</v>
      </c>
      <c r="CZ117">
        <v>6.9379999999999997</v>
      </c>
      <c r="DA117">
        <v>7.0410000000000004</v>
      </c>
      <c r="DB117">
        <v>7.1550000000000002</v>
      </c>
      <c r="DC117">
        <v>7.1150000000000002</v>
      </c>
      <c r="DD117">
        <v>7.343</v>
      </c>
      <c r="DE117">
        <v>7.0679999999999996</v>
      </c>
      <c r="DF117">
        <v>7.0209999999999999</v>
      </c>
      <c r="DG117">
        <v>7.1210000000000004</v>
      </c>
      <c r="DH117">
        <v>6.9480000000000004</v>
      </c>
      <c r="DI117">
        <v>6.8970000000000002</v>
      </c>
      <c r="DJ117">
        <v>17.385000000000002</v>
      </c>
      <c r="DK117">
        <v>7.0129999999999999</v>
      </c>
      <c r="DL117">
        <v>6.9329999999999998</v>
      </c>
      <c r="DM117">
        <v>6.7919999999999998</v>
      </c>
      <c r="DN117">
        <v>6.96</v>
      </c>
      <c r="DO117">
        <v>7.1139999999999999</v>
      </c>
      <c r="DP117">
        <v>7.0039999999999996</v>
      </c>
      <c r="DQ117">
        <v>6.9640000000000004</v>
      </c>
      <c r="DR117">
        <v>6.9180000000000001</v>
      </c>
      <c r="DS117">
        <v>6.8529999999999998</v>
      </c>
      <c r="DT117">
        <v>6.9349999999999996</v>
      </c>
      <c r="DU117">
        <v>6.899</v>
      </c>
      <c r="DV117">
        <v>6.9909999999999997</v>
      </c>
      <c r="DW117">
        <v>6.8739999999999997</v>
      </c>
    </row>
    <row r="118" spans="1:402">
      <c r="A118">
        <v>1</v>
      </c>
      <c r="B118">
        <v>2</v>
      </c>
      <c r="C118">
        <v>3</v>
      </c>
      <c r="D118">
        <v>4</v>
      </c>
      <c r="E118">
        <v>5</v>
      </c>
      <c r="F118">
        <v>6</v>
      </c>
      <c r="G118">
        <v>7</v>
      </c>
      <c r="H118">
        <v>8</v>
      </c>
      <c r="I118">
        <v>9</v>
      </c>
      <c r="J118">
        <v>10</v>
      </c>
      <c r="K118">
        <v>11</v>
      </c>
      <c r="L118">
        <v>12</v>
      </c>
      <c r="M118">
        <v>13</v>
      </c>
      <c r="N118">
        <v>14</v>
      </c>
      <c r="O118">
        <v>15</v>
      </c>
      <c r="P118">
        <v>16</v>
      </c>
      <c r="Q118">
        <v>17</v>
      </c>
      <c r="R118">
        <v>18</v>
      </c>
      <c r="S118">
        <v>19</v>
      </c>
      <c r="T118">
        <v>20</v>
      </c>
      <c r="U118">
        <v>21</v>
      </c>
      <c r="V118">
        <v>22</v>
      </c>
      <c r="W118">
        <v>23</v>
      </c>
      <c r="X118">
        <v>24</v>
      </c>
      <c r="Y118">
        <v>25</v>
      </c>
      <c r="Z118">
        <v>26</v>
      </c>
      <c r="AA118">
        <v>27</v>
      </c>
      <c r="AB118">
        <v>28</v>
      </c>
      <c r="AC118">
        <v>29</v>
      </c>
      <c r="AD118">
        <v>30</v>
      </c>
      <c r="AE118">
        <v>31</v>
      </c>
      <c r="AF118">
        <v>32</v>
      </c>
      <c r="AG118">
        <v>33</v>
      </c>
      <c r="AH118">
        <v>34</v>
      </c>
      <c r="AI118">
        <v>35</v>
      </c>
      <c r="AJ118">
        <v>36</v>
      </c>
      <c r="AK118">
        <v>37</v>
      </c>
      <c r="AL118">
        <v>38</v>
      </c>
      <c r="AM118">
        <v>39</v>
      </c>
      <c r="AN118">
        <v>40</v>
      </c>
      <c r="AO118">
        <v>41</v>
      </c>
      <c r="AP118">
        <v>42</v>
      </c>
      <c r="AQ118">
        <v>43</v>
      </c>
      <c r="AR118">
        <v>44</v>
      </c>
      <c r="AS118">
        <v>45</v>
      </c>
      <c r="AT118">
        <v>46</v>
      </c>
      <c r="AU118">
        <v>47</v>
      </c>
      <c r="AV118">
        <v>48</v>
      </c>
      <c r="AW118">
        <v>49</v>
      </c>
      <c r="AX118">
        <v>50</v>
      </c>
      <c r="AY118">
        <v>51</v>
      </c>
      <c r="AZ118">
        <v>52</v>
      </c>
      <c r="BA118">
        <v>53</v>
      </c>
      <c r="BB118">
        <v>54</v>
      </c>
      <c r="BC118">
        <v>55</v>
      </c>
      <c r="BD118">
        <v>56</v>
      </c>
      <c r="BE118">
        <v>57</v>
      </c>
      <c r="BF118">
        <v>58</v>
      </c>
      <c r="BG118">
        <v>59</v>
      </c>
      <c r="BH118">
        <v>60</v>
      </c>
      <c r="BI118">
        <v>61</v>
      </c>
      <c r="BJ118">
        <v>62</v>
      </c>
      <c r="BK118">
        <v>63</v>
      </c>
      <c r="BL118">
        <v>64</v>
      </c>
      <c r="BM118">
        <v>65</v>
      </c>
      <c r="BN118">
        <v>66</v>
      </c>
      <c r="BO118">
        <v>67</v>
      </c>
      <c r="BP118">
        <v>68</v>
      </c>
      <c r="BQ118">
        <v>69</v>
      </c>
      <c r="BR118">
        <v>70</v>
      </c>
      <c r="BS118">
        <v>71</v>
      </c>
      <c r="BT118">
        <v>72</v>
      </c>
      <c r="BU118">
        <v>73</v>
      </c>
      <c r="BV118">
        <v>74</v>
      </c>
      <c r="BW118">
        <v>75</v>
      </c>
      <c r="BX118">
        <v>76</v>
      </c>
      <c r="BY118">
        <v>77</v>
      </c>
      <c r="BZ118">
        <v>78</v>
      </c>
      <c r="CA118">
        <v>79</v>
      </c>
      <c r="CB118">
        <v>80</v>
      </c>
      <c r="CC118">
        <v>81</v>
      </c>
      <c r="CD118">
        <v>82</v>
      </c>
      <c r="CE118">
        <v>83</v>
      </c>
      <c r="CF118">
        <v>84</v>
      </c>
      <c r="CG118">
        <v>85</v>
      </c>
      <c r="CH118">
        <v>86</v>
      </c>
      <c r="CI118">
        <v>87</v>
      </c>
      <c r="CJ118">
        <v>88</v>
      </c>
      <c r="CK118">
        <v>89</v>
      </c>
      <c r="CL118">
        <v>90</v>
      </c>
      <c r="CM118">
        <v>91</v>
      </c>
      <c r="CN118">
        <v>92</v>
      </c>
      <c r="CO118">
        <v>93</v>
      </c>
      <c r="CP118">
        <v>94</v>
      </c>
      <c r="CQ118">
        <v>95</v>
      </c>
      <c r="CR118">
        <v>96</v>
      </c>
      <c r="CS118">
        <v>97</v>
      </c>
      <c r="CT118">
        <v>98</v>
      </c>
      <c r="CU118">
        <v>99</v>
      </c>
      <c r="CV118">
        <v>100</v>
      </c>
      <c r="CW118">
        <v>101</v>
      </c>
      <c r="CX118">
        <v>102</v>
      </c>
      <c r="CY118">
        <v>103</v>
      </c>
      <c r="CZ118">
        <v>104</v>
      </c>
      <c r="DA118">
        <v>105</v>
      </c>
      <c r="DB118">
        <v>106</v>
      </c>
      <c r="DC118">
        <v>107</v>
      </c>
      <c r="DD118">
        <v>108</v>
      </c>
      <c r="DE118">
        <v>109</v>
      </c>
      <c r="DF118">
        <v>110</v>
      </c>
      <c r="DG118">
        <v>111</v>
      </c>
      <c r="DH118">
        <v>112</v>
      </c>
      <c r="DI118">
        <v>113</v>
      </c>
      <c r="DJ118">
        <v>114</v>
      </c>
      <c r="DK118">
        <v>115</v>
      </c>
      <c r="DL118">
        <v>116</v>
      </c>
      <c r="DM118">
        <v>117</v>
      </c>
      <c r="DN118">
        <v>118</v>
      </c>
      <c r="DO118">
        <v>119</v>
      </c>
      <c r="DP118">
        <v>120</v>
      </c>
      <c r="DQ118">
        <v>121</v>
      </c>
      <c r="DR118">
        <v>122</v>
      </c>
      <c r="DS118">
        <v>123</v>
      </c>
      <c r="DT118">
        <v>124</v>
      </c>
      <c r="DU118">
        <v>125</v>
      </c>
      <c r="DV118">
        <v>126</v>
      </c>
      <c r="DW118">
        <v>127</v>
      </c>
      <c r="DX118">
        <v>128</v>
      </c>
    </row>
    <row r="119" spans="1:402">
      <c r="A119">
        <v>8.0150000000000006</v>
      </c>
      <c r="B119">
        <v>7.3129999999999997</v>
      </c>
      <c r="C119">
        <v>7.3579999999999997</v>
      </c>
      <c r="D119">
        <v>7.5759999999999996</v>
      </c>
      <c r="E119">
        <v>7.2290000000000001</v>
      </c>
      <c r="F119">
        <v>7.2160000000000002</v>
      </c>
      <c r="G119">
        <v>6.9779999999999998</v>
      </c>
      <c r="H119">
        <v>6.8879999999999999</v>
      </c>
      <c r="I119">
        <v>6.9059999999999997</v>
      </c>
      <c r="J119">
        <v>7.0389999999999997</v>
      </c>
      <c r="K119">
        <v>7.2060000000000004</v>
      </c>
      <c r="L119">
        <v>7.2949999999999999</v>
      </c>
      <c r="M119">
        <v>7.0049999999999999</v>
      </c>
      <c r="N119">
        <v>7.1</v>
      </c>
      <c r="O119">
        <v>7.0519999999999996</v>
      </c>
      <c r="P119">
        <v>7.08</v>
      </c>
      <c r="Q119">
        <v>6.9139999999999997</v>
      </c>
      <c r="R119">
        <v>7.149</v>
      </c>
      <c r="S119">
        <v>7.1529999999999996</v>
      </c>
      <c r="T119">
        <v>6.8789999999999996</v>
      </c>
      <c r="U119">
        <v>6.8689999999999998</v>
      </c>
      <c r="V119">
        <v>6.931</v>
      </c>
      <c r="W119">
        <v>6.9169999999999998</v>
      </c>
      <c r="X119">
        <v>6.8710000000000004</v>
      </c>
      <c r="Y119">
        <v>6.9509999999999996</v>
      </c>
      <c r="Z119">
        <v>6.774</v>
      </c>
      <c r="AA119">
        <v>7.1029999999999998</v>
      </c>
      <c r="AB119">
        <v>7.0259999999999998</v>
      </c>
      <c r="AC119">
        <v>6.8559999999999999</v>
      </c>
      <c r="AD119">
        <v>6.8479999999999999</v>
      </c>
      <c r="AE119">
        <v>6.891</v>
      </c>
      <c r="AF119">
        <v>7.0140000000000002</v>
      </c>
      <c r="AG119">
        <v>6.806</v>
      </c>
      <c r="AH119">
        <v>6.94</v>
      </c>
      <c r="AI119">
        <v>6.9269999999999996</v>
      </c>
      <c r="AJ119">
        <v>7.0679999999999996</v>
      </c>
      <c r="AK119">
        <v>7.048</v>
      </c>
      <c r="AL119">
        <v>7.016</v>
      </c>
      <c r="AM119">
        <v>6.9939999999999998</v>
      </c>
      <c r="AN119">
        <v>7.1079999999999997</v>
      </c>
      <c r="AO119">
        <v>7.1459999999999999</v>
      </c>
      <c r="AP119">
        <v>6.9080000000000004</v>
      </c>
      <c r="AQ119">
        <v>7.0819999999999999</v>
      </c>
      <c r="AR119">
        <v>7.0279999999999996</v>
      </c>
      <c r="AS119">
        <v>7.0309999999999997</v>
      </c>
      <c r="AT119">
        <v>7.1349999999999998</v>
      </c>
      <c r="AU119">
        <v>7.0019999999999998</v>
      </c>
      <c r="AV119">
        <v>7.077</v>
      </c>
      <c r="AW119">
        <v>6.9669999999999996</v>
      </c>
      <c r="AX119">
        <v>7.0149999999999997</v>
      </c>
      <c r="AY119">
        <v>6.98</v>
      </c>
      <c r="AZ119">
        <v>6.9960000000000004</v>
      </c>
      <c r="BA119">
        <v>7.2770000000000001</v>
      </c>
      <c r="BB119">
        <v>7.1779999999999999</v>
      </c>
      <c r="BC119">
        <v>6.95</v>
      </c>
      <c r="BD119">
        <v>6.9420000000000002</v>
      </c>
      <c r="BE119">
        <v>7.0839999999999996</v>
      </c>
      <c r="BF119">
        <v>7.1479999999999997</v>
      </c>
      <c r="BG119">
        <v>7.0960000000000001</v>
      </c>
      <c r="BH119">
        <v>7.0750000000000002</v>
      </c>
      <c r="BI119">
        <v>7.06</v>
      </c>
      <c r="BJ119">
        <v>6.9009999999999998</v>
      </c>
      <c r="BK119">
        <v>7.1159999999999997</v>
      </c>
      <c r="BL119">
        <v>7.234</v>
      </c>
      <c r="BM119">
        <v>7.0860000000000003</v>
      </c>
      <c r="BN119">
        <v>7.0819999999999999</v>
      </c>
      <c r="BO119">
        <v>7.0119999999999996</v>
      </c>
      <c r="BP119">
        <v>6.859</v>
      </c>
      <c r="BQ119">
        <v>7.0060000000000002</v>
      </c>
      <c r="BR119">
        <v>7.0369999999999999</v>
      </c>
      <c r="BS119">
        <v>7.12</v>
      </c>
      <c r="BT119">
        <v>8.4369999999999994</v>
      </c>
      <c r="BU119">
        <v>7.4020000000000001</v>
      </c>
      <c r="BV119">
        <v>7.2859999999999996</v>
      </c>
      <c r="BW119">
        <v>7.0709999999999997</v>
      </c>
      <c r="BX119">
        <v>6.8780000000000001</v>
      </c>
      <c r="BY119">
        <v>6.85</v>
      </c>
      <c r="BZ119">
        <v>6.8230000000000004</v>
      </c>
      <c r="CA119">
        <v>6.8369999999999997</v>
      </c>
      <c r="CB119">
        <v>6.8369999999999997</v>
      </c>
      <c r="CC119">
        <v>6.9379999999999997</v>
      </c>
      <c r="CD119">
        <v>6.7640000000000002</v>
      </c>
      <c r="CE119">
        <v>6.8940000000000001</v>
      </c>
      <c r="CF119">
        <v>6.7130000000000001</v>
      </c>
      <c r="CG119">
        <v>6.8049999999999997</v>
      </c>
      <c r="CH119">
        <v>6.9390000000000001</v>
      </c>
      <c r="CI119">
        <v>6.8339999999999996</v>
      </c>
      <c r="CJ119">
        <v>6.8410000000000002</v>
      </c>
      <c r="CK119">
        <v>6.7779999999999996</v>
      </c>
      <c r="CL119">
        <v>6.8179999999999996</v>
      </c>
      <c r="CM119">
        <v>6.8490000000000002</v>
      </c>
      <c r="CN119">
        <v>6.86</v>
      </c>
      <c r="CO119">
        <v>6.7990000000000004</v>
      </c>
      <c r="CP119">
        <v>6.7539999999999996</v>
      </c>
      <c r="CQ119">
        <v>6.8360000000000003</v>
      </c>
      <c r="CR119">
        <v>6.9470000000000001</v>
      </c>
      <c r="CS119">
        <v>6.7889999999999997</v>
      </c>
      <c r="CT119">
        <v>6.9420000000000002</v>
      </c>
      <c r="CU119">
        <v>6.74</v>
      </c>
      <c r="CV119">
        <v>6.8860000000000001</v>
      </c>
      <c r="CW119">
        <v>6.8940000000000001</v>
      </c>
      <c r="CX119">
        <v>6.8289999999999997</v>
      </c>
      <c r="CY119">
        <v>6.9059999999999997</v>
      </c>
      <c r="CZ119">
        <v>6.97</v>
      </c>
      <c r="DA119">
        <v>7.2430000000000003</v>
      </c>
      <c r="DB119">
        <v>7.1130000000000004</v>
      </c>
      <c r="DC119">
        <v>7.335</v>
      </c>
      <c r="DD119">
        <v>6.9630000000000001</v>
      </c>
      <c r="DE119">
        <v>6.9290000000000003</v>
      </c>
      <c r="DF119">
        <v>7.2030000000000003</v>
      </c>
      <c r="DG119">
        <v>6.9909999999999997</v>
      </c>
      <c r="DH119">
        <v>6.8710000000000004</v>
      </c>
      <c r="DI119">
        <v>7.4</v>
      </c>
      <c r="DJ119">
        <v>7.0339999999999998</v>
      </c>
      <c r="DK119">
        <v>7.1319999999999997</v>
      </c>
      <c r="DL119">
        <v>7.2110000000000003</v>
      </c>
      <c r="DM119">
        <v>7.0439999999999996</v>
      </c>
      <c r="DN119">
        <v>7.1349999999999998</v>
      </c>
      <c r="DO119">
        <v>6.9969999999999999</v>
      </c>
      <c r="DP119">
        <v>7.1050000000000004</v>
      </c>
      <c r="DQ119">
        <v>6.9550000000000001</v>
      </c>
      <c r="DR119">
        <v>7.18</v>
      </c>
      <c r="DS119">
        <v>7.4770000000000003</v>
      </c>
      <c r="DT119">
        <v>7.6120000000000001</v>
      </c>
      <c r="DU119">
        <v>6.931</v>
      </c>
      <c r="DV119">
        <v>6.9820000000000002</v>
      </c>
      <c r="DW119">
        <v>7.0469999999999997</v>
      </c>
      <c r="DX119">
        <v>7.1740000000000004</v>
      </c>
    </row>
    <row r="120" spans="1:402">
      <c r="A120">
        <v>108</v>
      </c>
      <c r="B120">
        <v>120</v>
      </c>
      <c r="C120">
        <v>115</v>
      </c>
    </row>
    <row r="121" spans="1:402">
      <c r="A121">
        <v>1</v>
      </c>
      <c r="B121">
        <v>2</v>
      </c>
      <c r="C121">
        <v>3</v>
      </c>
      <c r="D121">
        <v>4</v>
      </c>
      <c r="E121">
        <v>5</v>
      </c>
      <c r="F121">
        <v>6</v>
      </c>
      <c r="G121">
        <v>7</v>
      </c>
      <c r="H121">
        <v>8</v>
      </c>
      <c r="I121">
        <v>9</v>
      </c>
      <c r="J121">
        <v>10</v>
      </c>
      <c r="K121">
        <v>11</v>
      </c>
      <c r="L121">
        <v>12</v>
      </c>
      <c r="M121">
        <v>13</v>
      </c>
      <c r="N121">
        <v>14</v>
      </c>
      <c r="O121">
        <v>15</v>
      </c>
      <c r="P121">
        <v>16</v>
      </c>
      <c r="Q121">
        <v>17</v>
      </c>
      <c r="R121">
        <v>18</v>
      </c>
      <c r="S121">
        <v>19</v>
      </c>
      <c r="T121">
        <v>20</v>
      </c>
      <c r="U121">
        <v>21</v>
      </c>
      <c r="V121">
        <v>22</v>
      </c>
      <c r="W121">
        <v>23</v>
      </c>
      <c r="X121">
        <v>24</v>
      </c>
      <c r="Y121">
        <v>25</v>
      </c>
      <c r="Z121">
        <v>26</v>
      </c>
      <c r="AA121">
        <v>27</v>
      </c>
      <c r="AB121">
        <v>28</v>
      </c>
      <c r="AC121">
        <v>29</v>
      </c>
      <c r="AD121">
        <v>30</v>
      </c>
      <c r="AE121">
        <v>31</v>
      </c>
      <c r="AF121">
        <v>32</v>
      </c>
      <c r="AG121">
        <v>33</v>
      </c>
      <c r="AH121">
        <v>34</v>
      </c>
      <c r="AI121">
        <v>35</v>
      </c>
      <c r="AJ121">
        <v>36</v>
      </c>
      <c r="AK121">
        <v>37</v>
      </c>
      <c r="AL121">
        <v>38</v>
      </c>
      <c r="AM121">
        <v>39</v>
      </c>
      <c r="AN121">
        <v>40</v>
      </c>
      <c r="AO121">
        <v>41</v>
      </c>
      <c r="AP121">
        <v>42</v>
      </c>
      <c r="AQ121">
        <v>43</v>
      </c>
      <c r="AR121">
        <v>44</v>
      </c>
      <c r="AS121">
        <v>45</v>
      </c>
      <c r="AT121">
        <v>46</v>
      </c>
      <c r="AU121">
        <v>47</v>
      </c>
      <c r="AV121">
        <v>48</v>
      </c>
      <c r="AW121">
        <v>49</v>
      </c>
      <c r="AX121">
        <v>50</v>
      </c>
      <c r="AY121">
        <v>51</v>
      </c>
      <c r="AZ121">
        <v>52</v>
      </c>
      <c r="BA121">
        <v>53</v>
      </c>
      <c r="BB121">
        <v>54</v>
      </c>
      <c r="BC121">
        <v>55</v>
      </c>
      <c r="BD121">
        <v>56</v>
      </c>
      <c r="BE121">
        <v>57</v>
      </c>
      <c r="BF121">
        <v>58</v>
      </c>
      <c r="BG121">
        <v>59</v>
      </c>
      <c r="BH121">
        <v>60</v>
      </c>
      <c r="BI121">
        <v>61</v>
      </c>
      <c r="BJ121">
        <v>62</v>
      </c>
      <c r="BK121">
        <v>63</v>
      </c>
      <c r="BL121">
        <v>64</v>
      </c>
      <c r="BM121">
        <v>65</v>
      </c>
      <c r="BN121">
        <v>66</v>
      </c>
      <c r="BO121">
        <v>67</v>
      </c>
      <c r="BP121">
        <v>68</v>
      </c>
      <c r="BQ121">
        <v>69</v>
      </c>
      <c r="BR121">
        <v>70</v>
      </c>
      <c r="BS121">
        <v>71</v>
      </c>
      <c r="BT121">
        <v>72</v>
      </c>
      <c r="BU121">
        <v>73</v>
      </c>
      <c r="BV121">
        <v>74</v>
      </c>
      <c r="BW121">
        <v>75</v>
      </c>
      <c r="BX121">
        <v>76</v>
      </c>
      <c r="BY121">
        <v>77</v>
      </c>
      <c r="BZ121">
        <v>78</v>
      </c>
      <c r="CA121">
        <v>79</v>
      </c>
      <c r="CB121">
        <v>80</v>
      </c>
      <c r="CC121">
        <v>81</v>
      </c>
      <c r="CD121">
        <v>82</v>
      </c>
      <c r="CE121">
        <v>83</v>
      </c>
      <c r="CF121">
        <v>84</v>
      </c>
      <c r="CG121">
        <v>85</v>
      </c>
      <c r="CH121">
        <v>86</v>
      </c>
      <c r="CI121">
        <v>87</v>
      </c>
      <c r="CJ121">
        <v>88</v>
      </c>
      <c r="CK121">
        <v>89</v>
      </c>
      <c r="CL121">
        <v>90</v>
      </c>
      <c r="CM121">
        <v>91</v>
      </c>
      <c r="CN121">
        <v>92</v>
      </c>
      <c r="CO121">
        <v>93</v>
      </c>
      <c r="CP121">
        <v>94</v>
      </c>
      <c r="CQ121">
        <v>95</v>
      </c>
      <c r="CR121">
        <v>96</v>
      </c>
      <c r="CS121">
        <v>97</v>
      </c>
      <c r="CT121">
        <v>98</v>
      </c>
      <c r="CU121">
        <v>99</v>
      </c>
      <c r="CV121">
        <v>100</v>
      </c>
      <c r="CW121">
        <v>101</v>
      </c>
      <c r="CX121">
        <v>102</v>
      </c>
      <c r="CY121">
        <v>103</v>
      </c>
      <c r="CZ121">
        <v>104</v>
      </c>
      <c r="DA121">
        <v>105</v>
      </c>
      <c r="DB121">
        <v>106</v>
      </c>
      <c r="DC121">
        <v>107</v>
      </c>
      <c r="DD121">
        <v>108</v>
      </c>
    </row>
    <row r="122" spans="1:402">
      <c r="A122">
        <v>9.2579999999999991</v>
      </c>
      <c r="B122">
        <v>8.6219999999999999</v>
      </c>
      <c r="C122">
        <v>8.5619999999999994</v>
      </c>
      <c r="D122">
        <v>8.4499999999999993</v>
      </c>
      <c r="E122">
        <v>8.19</v>
      </c>
      <c r="F122">
        <v>8.2210000000000001</v>
      </c>
      <c r="G122">
        <v>8.1300000000000008</v>
      </c>
      <c r="H122">
        <v>8.3219999999999992</v>
      </c>
      <c r="I122">
        <v>8.0670000000000002</v>
      </c>
      <c r="J122">
        <v>8.2279999999999998</v>
      </c>
      <c r="K122">
        <v>8.141</v>
      </c>
      <c r="L122">
        <v>8.0380000000000003</v>
      </c>
      <c r="M122">
        <v>8.3640000000000008</v>
      </c>
      <c r="N122">
        <v>8.4550000000000001</v>
      </c>
      <c r="O122">
        <v>8.032</v>
      </c>
      <c r="P122">
        <v>8.0030000000000001</v>
      </c>
      <c r="Q122">
        <v>8.1440000000000001</v>
      </c>
      <c r="R122">
        <v>8.39</v>
      </c>
      <c r="S122">
        <v>7.7039999999999997</v>
      </c>
      <c r="T122">
        <v>8.0619999999999994</v>
      </c>
      <c r="U122">
        <v>18.28</v>
      </c>
      <c r="V122">
        <v>9.2240000000000002</v>
      </c>
      <c r="W122">
        <v>26.364000000000001</v>
      </c>
      <c r="X122">
        <v>29.815000000000001</v>
      </c>
      <c r="Y122">
        <v>7.8710000000000004</v>
      </c>
      <c r="Z122">
        <v>8.1669999999999998</v>
      </c>
      <c r="AA122">
        <v>8.2469999999999999</v>
      </c>
      <c r="AB122">
        <v>7.6689999999999996</v>
      </c>
      <c r="AC122">
        <v>7.8259999999999996</v>
      </c>
      <c r="AD122">
        <v>8.1549999999999994</v>
      </c>
      <c r="AE122">
        <v>7.8789999999999996</v>
      </c>
      <c r="AF122">
        <v>7.7</v>
      </c>
      <c r="AG122">
        <v>7.7510000000000003</v>
      </c>
      <c r="AH122">
        <v>7.657</v>
      </c>
      <c r="AI122">
        <v>7.6239999999999997</v>
      </c>
      <c r="AJ122">
        <v>7.9089999999999998</v>
      </c>
      <c r="AK122">
        <v>7.4459999999999997</v>
      </c>
      <c r="AL122">
        <v>7.5709999999999997</v>
      </c>
      <c r="AM122">
        <v>7.8490000000000002</v>
      </c>
      <c r="AN122">
        <v>7.9770000000000003</v>
      </c>
      <c r="AO122">
        <v>8.1579999999999995</v>
      </c>
      <c r="AP122">
        <v>7.859</v>
      </c>
      <c r="AQ122">
        <v>8.0009999999999994</v>
      </c>
      <c r="AR122">
        <v>7.7359999999999998</v>
      </c>
      <c r="AS122">
        <v>7.6449999999999996</v>
      </c>
      <c r="AT122">
        <v>7.3710000000000004</v>
      </c>
      <c r="AU122">
        <v>7.7469999999999999</v>
      </c>
      <c r="AV122">
        <v>7.726</v>
      </c>
      <c r="AW122">
        <v>7.585</v>
      </c>
      <c r="AX122">
        <v>7.6740000000000004</v>
      </c>
      <c r="AY122">
        <v>7.7060000000000004</v>
      </c>
      <c r="AZ122">
        <v>7.4939999999999998</v>
      </c>
      <c r="BA122">
        <v>7.5890000000000004</v>
      </c>
      <c r="BB122">
        <v>8.0429999999999993</v>
      </c>
      <c r="BC122">
        <v>8.2089999999999996</v>
      </c>
      <c r="BD122">
        <v>7.9660000000000002</v>
      </c>
      <c r="BE122">
        <v>7.8529999999999998</v>
      </c>
      <c r="BF122">
        <v>7.91</v>
      </c>
      <c r="BG122">
        <v>7.7690000000000001</v>
      </c>
      <c r="BH122">
        <v>7.5359999999999996</v>
      </c>
      <c r="BI122">
        <v>7.6260000000000003</v>
      </c>
      <c r="BJ122">
        <v>7.5350000000000001</v>
      </c>
      <c r="BK122">
        <v>7.38</v>
      </c>
      <c r="BL122">
        <v>7.6269999999999998</v>
      </c>
      <c r="BM122">
        <v>7.577</v>
      </c>
      <c r="BN122">
        <v>7.4690000000000003</v>
      </c>
      <c r="BO122">
        <v>7.4880000000000004</v>
      </c>
      <c r="BP122">
        <v>7.7290000000000001</v>
      </c>
      <c r="BQ122">
        <v>7.47</v>
      </c>
      <c r="BR122">
        <v>7.5060000000000002</v>
      </c>
      <c r="BS122">
        <v>8.1280000000000001</v>
      </c>
      <c r="BT122">
        <v>7.4580000000000002</v>
      </c>
      <c r="BU122">
        <v>8.06</v>
      </c>
      <c r="BV122">
        <v>7.71</v>
      </c>
      <c r="BW122">
        <v>8.0359999999999996</v>
      </c>
      <c r="BX122">
        <v>8.0419999999999998</v>
      </c>
      <c r="BY122">
        <v>7.5540000000000003</v>
      </c>
      <c r="BZ122">
        <v>7.6109999999999998</v>
      </c>
      <c r="CA122">
        <v>7.95</v>
      </c>
      <c r="CB122">
        <v>7.7229999999999999</v>
      </c>
      <c r="CC122">
        <v>7.7</v>
      </c>
      <c r="CD122">
        <v>7.899</v>
      </c>
      <c r="CE122">
        <v>7.468</v>
      </c>
      <c r="CF122">
        <v>7.99</v>
      </c>
      <c r="CG122">
        <v>7.6609999999999996</v>
      </c>
      <c r="CH122">
        <v>7.6210000000000004</v>
      </c>
      <c r="CI122">
        <v>7.915</v>
      </c>
      <c r="CJ122">
        <v>7.5410000000000004</v>
      </c>
      <c r="CK122">
        <v>8.1329999999999991</v>
      </c>
      <c r="CL122">
        <v>7.56</v>
      </c>
      <c r="CM122">
        <v>7.6909999999999998</v>
      </c>
      <c r="CN122">
        <v>7.9</v>
      </c>
      <c r="CO122">
        <v>7.718</v>
      </c>
      <c r="CP122">
        <v>7.766</v>
      </c>
      <c r="CQ122">
        <v>7.3280000000000003</v>
      </c>
      <c r="CR122">
        <v>7.4630000000000001</v>
      </c>
      <c r="CS122">
        <v>7.8129999999999997</v>
      </c>
      <c r="CT122">
        <v>7.6660000000000004</v>
      </c>
      <c r="CU122">
        <v>7.4139999999999997</v>
      </c>
      <c r="CV122">
        <v>7.556</v>
      </c>
      <c r="CW122">
        <v>8.1999999999999993</v>
      </c>
      <c r="CX122">
        <v>7.7750000000000004</v>
      </c>
      <c r="CY122">
        <v>7.9480000000000004</v>
      </c>
      <c r="CZ122">
        <v>7.9349999999999996</v>
      </c>
      <c r="DA122">
        <v>7.9260000000000002</v>
      </c>
      <c r="DB122">
        <v>7.6539999999999999</v>
      </c>
      <c r="DC122">
        <v>7.3680000000000003</v>
      </c>
      <c r="DD122">
        <v>7.8460000000000001</v>
      </c>
    </row>
    <row r="123" spans="1:402">
      <c r="A123">
        <v>1</v>
      </c>
      <c r="B123">
        <v>2</v>
      </c>
      <c r="C123">
        <v>3</v>
      </c>
      <c r="D123">
        <v>4</v>
      </c>
      <c r="E123">
        <v>5</v>
      </c>
      <c r="F123">
        <v>6</v>
      </c>
      <c r="G123">
        <v>7</v>
      </c>
      <c r="H123">
        <v>8</v>
      </c>
      <c r="I123">
        <v>9</v>
      </c>
      <c r="J123">
        <v>10</v>
      </c>
      <c r="K123">
        <v>11</v>
      </c>
      <c r="L123">
        <v>12</v>
      </c>
      <c r="M123">
        <v>13</v>
      </c>
      <c r="N123">
        <v>14</v>
      </c>
      <c r="O123">
        <v>15</v>
      </c>
      <c r="P123">
        <v>16</v>
      </c>
      <c r="Q123">
        <v>17</v>
      </c>
      <c r="R123">
        <v>18</v>
      </c>
      <c r="S123">
        <v>19</v>
      </c>
      <c r="T123">
        <v>20</v>
      </c>
      <c r="U123">
        <v>21</v>
      </c>
      <c r="V123">
        <v>22</v>
      </c>
      <c r="W123">
        <v>23</v>
      </c>
      <c r="X123">
        <v>24</v>
      </c>
      <c r="Y123">
        <v>25</v>
      </c>
      <c r="Z123">
        <v>26</v>
      </c>
      <c r="AA123">
        <v>27</v>
      </c>
      <c r="AB123">
        <v>28</v>
      </c>
      <c r="AC123">
        <v>29</v>
      </c>
      <c r="AD123">
        <v>30</v>
      </c>
      <c r="AE123">
        <v>31</v>
      </c>
      <c r="AF123">
        <v>32</v>
      </c>
      <c r="AG123">
        <v>33</v>
      </c>
      <c r="AH123">
        <v>34</v>
      </c>
      <c r="AI123">
        <v>35</v>
      </c>
      <c r="AJ123">
        <v>36</v>
      </c>
      <c r="AK123">
        <v>37</v>
      </c>
      <c r="AL123">
        <v>38</v>
      </c>
      <c r="AM123">
        <v>39</v>
      </c>
      <c r="AN123">
        <v>40</v>
      </c>
      <c r="AO123">
        <v>41</v>
      </c>
      <c r="AP123">
        <v>42</v>
      </c>
      <c r="AQ123">
        <v>43</v>
      </c>
      <c r="AR123">
        <v>44</v>
      </c>
      <c r="AS123">
        <v>45</v>
      </c>
      <c r="AT123">
        <v>46</v>
      </c>
      <c r="AU123">
        <v>47</v>
      </c>
      <c r="AV123">
        <v>48</v>
      </c>
      <c r="AW123">
        <v>49</v>
      </c>
      <c r="AX123">
        <v>50</v>
      </c>
      <c r="AY123">
        <v>51</v>
      </c>
      <c r="AZ123">
        <v>52</v>
      </c>
      <c r="BA123">
        <v>53</v>
      </c>
      <c r="BB123">
        <v>54</v>
      </c>
      <c r="BC123">
        <v>55</v>
      </c>
      <c r="BD123">
        <v>56</v>
      </c>
      <c r="BE123">
        <v>57</v>
      </c>
      <c r="BF123">
        <v>58</v>
      </c>
      <c r="BG123">
        <v>59</v>
      </c>
      <c r="BH123">
        <v>60</v>
      </c>
      <c r="BI123">
        <v>61</v>
      </c>
      <c r="BJ123">
        <v>62</v>
      </c>
      <c r="BK123">
        <v>63</v>
      </c>
      <c r="BL123">
        <v>64</v>
      </c>
      <c r="BM123">
        <v>65</v>
      </c>
      <c r="BN123">
        <v>66</v>
      </c>
      <c r="BO123">
        <v>67</v>
      </c>
      <c r="BP123">
        <v>68</v>
      </c>
      <c r="BQ123">
        <v>69</v>
      </c>
      <c r="BR123">
        <v>70</v>
      </c>
      <c r="BS123">
        <v>71</v>
      </c>
      <c r="BT123">
        <v>72</v>
      </c>
      <c r="BU123">
        <v>73</v>
      </c>
      <c r="BV123">
        <v>74</v>
      </c>
      <c r="BW123">
        <v>75</v>
      </c>
      <c r="BX123">
        <v>76</v>
      </c>
      <c r="BY123">
        <v>77</v>
      </c>
      <c r="BZ123">
        <v>78</v>
      </c>
      <c r="CA123">
        <v>79</v>
      </c>
      <c r="CB123">
        <v>80</v>
      </c>
      <c r="CC123">
        <v>81</v>
      </c>
      <c r="CD123">
        <v>82</v>
      </c>
      <c r="CE123">
        <v>83</v>
      </c>
      <c r="CF123">
        <v>84</v>
      </c>
      <c r="CG123">
        <v>85</v>
      </c>
      <c r="CH123">
        <v>86</v>
      </c>
      <c r="CI123">
        <v>87</v>
      </c>
      <c r="CJ123">
        <v>88</v>
      </c>
      <c r="CK123">
        <v>89</v>
      </c>
      <c r="CL123">
        <v>90</v>
      </c>
      <c r="CM123">
        <v>91</v>
      </c>
      <c r="CN123">
        <v>92</v>
      </c>
      <c r="CO123">
        <v>93</v>
      </c>
      <c r="CP123">
        <v>94</v>
      </c>
      <c r="CQ123">
        <v>95</v>
      </c>
      <c r="CR123">
        <v>96</v>
      </c>
      <c r="CS123">
        <v>97</v>
      </c>
      <c r="CT123">
        <v>98</v>
      </c>
      <c r="CU123">
        <v>99</v>
      </c>
      <c r="CV123">
        <v>100</v>
      </c>
      <c r="CW123">
        <v>101</v>
      </c>
      <c r="CX123">
        <v>102</v>
      </c>
      <c r="CY123">
        <v>103</v>
      </c>
      <c r="CZ123">
        <v>104</v>
      </c>
      <c r="DA123">
        <v>105</v>
      </c>
      <c r="DB123">
        <v>106</v>
      </c>
      <c r="DC123">
        <v>107</v>
      </c>
      <c r="DD123">
        <v>108</v>
      </c>
      <c r="DE123">
        <v>109</v>
      </c>
      <c r="DF123">
        <v>110</v>
      </c>
      <c r="DG123">
        <v>111</v>
      </c>
      <c r="DH123">
        <v>112</v>
      </c>
      <c r="DI123">
        <v>113</v>
      </c>
      <c r="DJ123">
        <v>114</v>
      </c>
      <c r="DK123">
        <v>115</v>
      </c>
      <c r="DL123">
        <v>116</v>
      </c>
      <c r="DM123">
        <v>117</v>
      </c>
      <c r="DN123">
        <v>118</v>
      </c>
      <c r="DO123">
        <v>119</v>
      </c>
      <c r="DP123">
        <v>120</v>
      </c>
    </row>
    <row r="124" spans="1:402">
      <c r="A124">
        <v>8.6240000000000006</v>
      </c>
      <c r="B124">
        <v>7.5190000000000001</v>
      </c>
      <c r="C124">
        <v>7.5350000000000001</v>
      </c>
      <c r="D124">
        <v>7.3559999999999999</v>
      </c>
      <c r="E124">
        <v>7.7830000000000004</v>
      </c>
      <c r="F124">
        <v>7.4770000000000003</v>
      </c>
      <c r="G124">
        <v>7.3689999999999998</v>
      </c>
      <c r="H124">
        <v>7.43</v>
      </c>
      <c r="I124">
        <v>7.4359999999999999</v>
      </c>
      <c r="J124">
        <v>7.3109999999999999</v>
      </c>
      <c r="K124">
        <v>7.5629999999999997</v>
      </c>
      <c r="L124">
        <v>7.6040000000000001</v>
      </c>
      <c r="M124">
        <v>7.5579999999999998</v>
      </c>
      <c r="N124">
        <v>7.3079999999999998</v>
      </c>
      <c r="O124">
        <v>7.3650000000000002</v>
      </c>
      <c r="P124">
        <v>7.3440000000000003</v>
      </c>
      <c r="Q124">
        <v>7.431</v>
      </c>
      <c r="R124">
        <v>7.7009999999999996</v>
      </c>
      <c r="S124">
        <v>7.4939999999999998</v>
      </c>
      <c r="T124">
        <v>7.5940000000000003</v>
      </c>
      <c r="U124">
        <v>7.5670000000000002</v>
      </c>
      <c r="V124">
        <v>7.226</v>
      </c>
      <c r="W124">
        <v>7.9169999999999998</v>
      </c>
      <c r="X124">
        <v>7.8010000000000002</v>
      </c>
      <c r="Y124">
        <v>7.476</v>
      </c>
      <c r="Z124">
        <v>7.3639999999999999</v>
      </c>
      <c r="AA124">
        <v>7.2679999999999998</v>
      </c>
      <c r="AB124">
        <v>7.4</v>
      </c>
      <c r="AC124">
        <v>7.3780000000000001</v>
      </c>
      <c r="AD124">
        <v>7.4429999999999996</v>
      </c>
      <c r="AE124">
        <v>7.2569999999999997</v>
      </c>
      <c r="AF124">
        <v>7.2469999999999999</v>
      </c>
      <c r="AG124">
        <v>7.4580000000000002</v>
      </c>
      <c r="AH124">
        <v>7.6340000000000003</v>
      </c>
      <c r="AI124">
        <v>7.6760000000000002</v>
      </c>
      <c r="AJ124">
        <v>7.5309999999999997</v>
      </c>
      <c r="AK124">
        <v>7.4749999999999996</v>
      </c>
      <c r="AL124">
        <v>7.5739999999999998</v>
      </c>
      <c r="AM124">
        <v>7.4630000000000001</v>
      </c>
      <c r="AN124">
        <v>7.6859999999999999</v>
      </c>
      <c r="AO124">
        <v>7.5140000000000002</v>
      </c>
      <c r="AP124">
        <v>7.1740000000000004</v>
      </c>
      <c r="AQ124">
        <v>7.79</v>
      </c>
      <c r="AR124">
        <v>7.6420000000000003</v>
      </c>
      <c r="AS124">
        <v>7.3470000000000004</v>
      </c>
      <c r="AT124">
        <v>7.298</v>
      </c>
      <c r="AU124">
        <v>7.6710000000000003</v>
      </c>
      <c r="AV124">
        <v>7.383</v>
      </c>
      <c r="AW124">
        <v>7.2210000000000001</v>
      </c>
      <c r="AX124">
        <v>7.399</v>
      </c>
      <c r="AY124">
        <v>7.5830000000000002</v>
      </c>
      <c r="AZ124">
        <v>7.6740000000000004</v>
      </c>
      <c r="BA124">
        <v>7.3840000000000003</v>
      </c>
      <c r="BB124">
        <v>7.3360000000000003</v>
      </c>
      <c r="BC124">
        <v>7.2050000000000001</v>
      </c>
      <c r="BD124">
        <v>7.8550000000000004</v>
      </c>
      <c r="BE124">
        <v>7.4080000000000004</v>
      </c>
      <c r="BF124">
        <v>7.5439999999999996</v>
      </c>
      <c r="BG124">
        <v>7.7089999999999996</v>
      </c>
      <c r="BH124">
        <v>7.5860000000000003</v>
      </c>
      <c r="BI124">
        <v>7.4</v>
      </c>
      <c r="BJ124">
        <v>7.6470000000000002</v>
      </c>
      <c r="BK124">
        <v>7.56</v>
      </c>
      <c r="BL124">
        <v>7.51</v>
      </c>
      <c r="BM124">
        <v>7.3470000000000004</v>
      </c>
      <c r="BN124">
        <v>7.431</v>
      </c>
      <c r="BO124">
        <v>7.633</v>
      </c>
      <c r="BP124">
        <v>7.4779999999999998</v>
      </c>
      <c r="BQ124">
        <v>7.4829999999999997</v>
      </c>
      <c r="BR124">
        <v>7.5860000000000003</v>
      </c>
      <c r="BS124">
        <v>7.4660000000000002</v>
      </c>
      <c r="BT124">
        <v>7.508</v>
      </c>
      <c r="BU124">
        <v>7.5650000000000004</v>
      </c>
      <c r="BV124">
        <v>7.71</v>
      </c>
      <c r="BW124">
        <v>7.649</v>
      </c>
      <c r="BX124">
        <v>7.556</v>
      </c>
      <c r="BY124">
        <v>7.5339999999999998</v>
      </c>
      <c r="BZ124">
        <v>7.1820000000000004</v>
      </c>
      <c r="CA124">
        <v>7.5449999999999999</v>
      </c>
      <c r="CB124">
        <v>7.42</v>
      </c>
      <c r="CC124">
        <v>7.9909999999999997</v>
      </c>
      <c r="CD124">
        <v>7.8540000000000001</v>
      </c>
      <c r="CE124">
        <v>7.5570000000000004</v>
      </c>
      <c r="CF124">
        <v>7.4610000000000003</v>
      </c>
      <c r="CG124">
        <v>7.5019999999999998</v>
      </c>
      <c r="CH124">
        <v>7.3140000000000001</v>
      </c>
      <c r="CI124">
        <v>7.4710000000000001</v>
      </c>
      <c r="CJ124">
        <v>7.3070000000000004</v>
      </c>
      <c r="CK124">
        <v>7.2729999999999997</v>
      </c>
      <c r="CL124">
        <v>7.3869999999999996</v>
      </c>
      <c r="CM124">
        <v>7.4640000000000004</v>
      </c>
      <c r="CN124">
        <v>7.5549999999999997</v>
      </c>
      <c r="CO124">
        <v>7.4379999999999997</v>
      </c>
      <c r="CP124">
        <v>7.3860000000000001</v>
      </c>
      <c r="CQ124">
        <v>7.617</v>
      </c>
      <c r="CR124">
        <v>7.4080000000000004</v>
      </c>
      <c r="CS124">
        <v>7.4139999999999997</v>
      </c>
      <c r="CT124">
        <v>7.9370000000000003</v>
      </c>
      <c r="CU124">
        <v>7.4489999999999998</v>
      </c>
      <c r="CV124">
        <v>7.3289999999999997</v>
      </c>
      <c r="CW124">
        <v>7.3090000000000002</v>
      </c>
      <c r="CX124">
        <v>7.3360000000000003</v>
      </c>
      <c r="CY124">
        <v>7.5060000000000002</v>
      </c>
      <c r="CZ124">
        <v>7.37</v>
      </c>
      <c r="DA124">
        <v>7.141</v>
      </c>
      <c r="DB124">
        <v>7.5140000000000002</v>
      </c>
      <c r="DC124">
        <v>7.3609999999999998</v>
      </c>
      <c r="DD124">
        <v>7.476</v>
      </c>
      <c r="DE124">
        <v>7.3639999999999999</v>
      </c>
      <c r="DF124">
        <v>7.4530000000000003</v>
      </c>
      <c r="DG124">
        <v>7.5750000000000002</v>
      </c>
      <c r="DH124">
        <v>7.52</v>
      </c>
      <c r="DI124">
        <v>7.944</v>
      </c>
      <c r="DJ124">
        <v>7.5880000000000001</v>
      </c>
      <c r="DK124">
        <v>7.6020000000000003</v>
      </c>
      <c r="DL124">
        <v>7.3150000000000004</v>
      </c>
      <c r="DM124">
        <v>7.3739999999999997</v>
      </c>
      <c r="DN124">
        <v>7.492</v>
      </c>
      <c r="DO124">
        <v>7.3689999999999998</v>
      </c>
      <c r="DP124">
        <v>7.4429999999999996</v>
      </c>
    </row>
    <row r="125" spans="1:402">
      <c r="A125">
        <v>1</v>
      </c>
      <c r="B125">
        <v>2</v>
      </c>
      <c r="C125">
        <v>3</v>
      </c>
      <c r="D125">
        <v>4</v>
      </c>
      <c r="E125">
        <v>5</v>
      </c>
      <c r="F125">
        <v>6</v>
      </c>
      <c r="G125">
        <v>7</v>
      </c>
      <c r="H125">
        <v>8</v>
      </c>
      <c r="I125">
        <v>9</v>
      </c>
      <c r="J125">
        <v>10</v>
      </c>
      <c r="K125">
        <v>11</v>
      </c>
      <c r="L125">
        <v>12</v>
      </c>
      <c r="M125">
        <v>13</v>
      </c>
      <c r="N125">
        <v>14</v>
      </c>
      <c r="O125">
        <v>15</v>
      </c>
      <c r="P125">
        <v>16</v>
      </c>
      <c r="Q125">
        <v>17</v>
      </c>
      <c r="R125">
        <v>18</v>
      </c>
      <c r="S125">
        <v>19</v>
      </c>
      <c r="T125">
        <v>20</v>
      </c>
      <c r="U125">
        <v>21</v>
      </c>
      <c r="V125">
        <v>22</v>
      </c>
      <c r="W125">
        <v>23</v>
      </c>
      <c r="X125">
        <v>24</v>
      </c>
      <c r="Y125">
        <v>25</v>
      </c>
      <c r="Z125">
        <v>26</v>
      </c>
      <c r="AA125">
        <v>27</v>
      </c>
      <c r="AB125">
        <v>28</v>
      </c>
      <c r="AC125">
        <v>29</v>
      </c>
      <c r="AD125">
        <v>30</v>
      </c>
      <c r="AE125">
        <v>31</v>
      </c>
      <c r="AF125">
        <v>32</v>
      </c>
      <c r="AG125">
        <v>33</v>
      </c>
      <c r="AH125">
        <v>34</v>
      </c>
      <c r="AI125">
        <v>35</v>
      </c>
      <c r="AJ125">
        <v>36</v>
      </c>
      <c r="AK125">
        <v>37</v>
      </c>
      <c r="AL125">
        <v>38</v>
      </c>
      <c r="AM125">
        <v>39</v>
      </c>
      <c r="AN125">
        <v>40</v>
      </c>
      <c r="AO125">
        <v>41</v>
      </c>
      <c r="AP125">
        <v>42</v>
      </c>
      <c r="AQ125">
        <v>43</v>
      </c>
      <c r="AR125">
        <v>44</v>
      </c>
      <c r="AS125">
        <v>45</v>
      </c>
      <c r="AT125">
        <v>46</v>
      </c>
      <c r="AU125">
        <v>47</v>
      </c>
      <c r="AV125">
        <v>48</v>
      </c>
      <c r="AW125">
        <v>49</v>
      </c>
      <c r="AX125">
        <v>50</v>
      </c>
      <c r="AY125">
        <v>51</v>
      </c>
      <c r="AZ125">
        <v>52</v>
      </c>
      <c r="BA125">
        <v>53</v>
      </c>
      <c r="BB125">
        <v>54</v>
      </c>
      <c r="BC125">
        <v>55</v>
      </c>
      <c r="BD125">
        <v>56</v>
      </c>
      <c r="BE125">
        <v>57</v>
      </c>
      <c r="BF125">
        <v>58</v>
      </c>
      <c r="BG125">
        <v>59</v>
      </c>
      <c r="BH125">
        <v>60</v>
      </c>
      <c r="BI125">
        <v>61</v>
      </c>
      <c r="BJ125">
        <v>62</v>
      </c>
      <c r="BK125">
        <v>63</v>
      </c>
      <c r="BL125">
        <v>64</v>
      </c>
      <c r="BM125">
        <v>65</v>
      </c>
      <c r="BN125">
        <v>66</v>
      </c>
      <c r="BO125">
        <v>67</v>
      </c>
      <c r="BP125">
        <v>68</v>
      </c>
      <c r="BQ125">
        <v>69</v>
      </c>
      <c r="BR125">
        <v>70</v>
      </c>
      <c r="BS125">
        <v>71</v>
      </c>
      <c r="BT125">
        <v>72</v>
      </c>
      <c r="BU125">
        <v>73</v>
      </c>
      <c r="BV125">
        <v>74</v>
      </c>
      <c r="BW125">
        <v>75</v>
      </c>
      <c r="BX125">
        <v>76</v>
      </c>
      <c r="BY125">
        <v>77</v>
      </c>
      <c r="BZ125">
        <v>78</v>
      </c>
      <c r="CA125">
        <v>79</v>
      </c>
      <c r="CB125">
        <v>80</v>
      </c>
      <c r="CC125">
        <v>81</v>
      </c>
      <c r="CD125">
        <v>82</v>
      </c>
      <c r="CE125">
        <v>83</v>
      </c>
      <c r="CF125">
        <v>84</v>
      </c>
      <c r="CG125">
        <v>85</v>
      </c>
      <c r="CH125">
        <v>86</v>
      </c>
      <c r="CI125">
        <v>87</v>
      </c>
      <c r="CJ125">
        <v>88</v>
      </c>
      <c r="CK125">
        <v>89</v>
      </c>
      <c r="CL125">
        <v>90</v>
      </c>
      <c r="CM125">
        <v>91</v>
      </c>
      <c r="CN125">
        <v>92</v>
      </c>
      <c r="CO125">
        <v>93</v>
      </c>
      <c r="CP125">
        <v>94</v>
      </c>
      <c r="CQ125">
        <v>95</v>
      </c>
      <c r="CR125">
        <v>96</v>
      </c>
      <c r="CS125">
        <v>97</v>
      </c>
      <c r="CT125">
        <v>98</v>
      </c>
      <c r="CU125">
        <v>99</v>
      </c>
      <c r="CV125">
        <v>100</v>
      </c>
      <c r="CW125">
        <v>101</v>
      </c>
      <c r="CX125">
        <v>102</v>
      </c>
      <c r="CY125">
        <v>103</v>
      </c>
      <c r="CZ125">
        <v>104</v>
      </c>
      <c r="DA125">
        <v>105</v>
      </c>
      <c r="DB125">
        <v>106</v>
      </c>
      <c r="DC125">
        <v>107</v>
      </c>
      <c r="DD125">
        <v>108</v>
      </c>
      <c r="DE125">
        <v>109</v>
      </c>
      <c r="DF125">
        <v>110</v>
      </c>
      <c r="DG125">
        <v>111</v>
      </c>
      <c r="DH125">
        <v>112</v>
      </c>
      <c r="DI125">
        <v>113</v>
      </c>
      <c r="DJ125">
        <v>114</v>
      </c>
      <c r="DK125">
        <v>115</v>
      </c>
    </row>
    <row r="126" spans="1:402">
      <c r="A126">
        <v>17.259</v>
      </c>
      <c r="B126">
        <v>7.585</v>
      </c>
      <c r="C126">
        <v>7.5819999999999999</v>
      </c>
      <c r="D126">
        <v>7.6369999999999996</v>
      </c>
      <c r="E126">
        <v>7.5519999999999996</v>
      </c>
      <c r="F126">
        <v>7.4560000000000004</v>
      </c>
      <c r="G126">
        <v>7.3079999999999998</v>
      </c>
      <c r="H126">
        <v>7.3810000000000002</v>
      </c>
      <c r="I126">
        <v>7.3849999999999998</v>
      </c>
      <c r="J126">
        <v>7.4349999999999996</v>
      </c>
      <c r="K126">
        <v>7.4740000000000002</v>
      </c>
      <c r="L126">
        <v>7.3639999999999999</v>
      </c>
      <c r="M126">
        <v>7.3179999999999996</v>
      </c>
      <c r="N126">
        <v>7.3120000000000003</v>
      </c>
      <c r="O126">
        <v>7.2960000000000003</v>
      </c>
      <c r="P126">
        <v>7.2720000000000002</v>
      </c>
      <c r="Q126">
        <v>7.3230000000000004</v>
      </c>
      <c r="R126">
        <v>7.5830000000000002</v>
      </c>
      <c r="S126">
        <v>7.319</v>
      </c>
      <c r="T126">
        <v>7.38</v>
      </c>
      <c r="U126">
        <v>7.6070000000000002</v>
      </c>
      <c r="V126">
        <v>9.1349999999999998</v>
      </c>
      <c r="W126">
        <v>7.61</v>
      </c>
      <c r="X126">
        <v>7.5259999999999998</v>
      </c>
      <c r="Y126">
        <v>7.43</v>
      </c>
      <c r="Z126">
        <v>7.1660000000000004</v>
      </c>
      <c r="AA126">
        <v>7.25</v>
      </c>
      <c r="AB126">
        <v>7.4320000000000004</v>
      </c>
      <c r="AC126">
        <v>7.3339999999999996</v>
      </c>
      <c r="AD126">
        <v>7.2549999999999999</v>
      </c>
      <c r="AE126">
        <v>7.2859999999999996</v>
      </c>
      <c r="AF126">
        <v>7.2229999999999999</v>
      </c>
      <c r="AG126">
        <v>7.327</v>
      </c>
      <c r="AH126">
        <v>7.2</v>
      </c>
      <c r="AI126">
        <v>7.4210000000000003</v>
      </c>
      <c r="AJ126">
        <v>7.3470000000000004</v>
      </c>
      <c r="AK126">
        <v>7.4429999999999996</v>
      </c>
      <c r="AL126">
        <v>7.7229999999999999</v>
      </c>
      <c r="AM126">
        <v>7.3259999999999996</v>
      </c>
      <c r="AN126">
        <v>7.2679999999999998</v>
      </c>
      <c r="AO126">
        <v>7.7030000000000003</v>
      </c>
      <c r="AP126">
        <v>7.6719999999999997</v>
      </c>
      <c r="AQ126">
        <v>7.4</v>
      </c>
      <c r="AR126">
        <v>7.5709999999999997</v>
      </c>
      <c r="AS126">
        <v>7.351</v>
      </c>
      <c r="AT126">
        <v>7.3170000000000002</v>
      </c>
      <c r="AU126">
        <v>7.3490000000000002</v>
      </c>
      <c r="AV126">
        <v>7.36</v>
      </c>
      <c r="AW126">
        <v>7.3959999999999999</v>
      </c>
      <c r="AX126">
        <v>7.7779999999999996</v>
      </c>
      <c r="AY126">
        <v>7.49</v>
      </c>
      <c r="AZ126">
        <v>7.3890000000000002</v>
      </c>
      <c r="BA126">
        <v>7.4249999999999998</v>
      </c>
      <c r="BB126">
        <v>7.41</v>
      </c>
      <c r="BC126">
        <v>7.3140000000000001</v>
      </c>
      <c r="BD126">
        <v>7.6639999999999997</v>
      </c>
      <c r="BE126">
        <v>7.61</v>
      </c>
      <c r="BF126">
        <v>7.9219999999999997</v>
      </c>
      <c r="BG126">
        <v>7.423</v>
      </c>
      <c r="BH126">
        <v>7.5819999999999999</v>
      </c>
      <c r="BI126">
        <v>7.4279999999999999</v>
      </c>
      <c r="BJ126">
        <v>7.577</v>
      </c>
      <c r="BK126">
        <v>7.4649999999999999</v>
      </c>
      <c r="BL126">
        <v>16.030999999999999</v>
      </c>
      <c r="BM126">
        <v>7.4539999999999997</v>
      </c>
      <c r="BN126">
        <v>7.4640000000000004</v>
      </c>
      <c r="BO126">
        <v>7.5030000000000001</v>
      </c>
      <c r="BP126">
        <v>7.4550000000000001</v>
      </c>
      <c r="BQ126">
        <v>7.2030000000000003</v>
      </c>
      <c r="BR126">
        <v>7.3639999999999999</v>
      </c>
      <c r="BS126">
        <v>7.6920000000000002</v>
      </c>
      <c r="BT126">
        <v>7.5069999999999997</v>
      </c>
      <c r="BU126">
        <v>7.4379999999999997</v>
      </c>
      <c r="BV126">
        <v>7.3609999999999998</v>
      </c>
      <c r="BW126">
        <v>7.4710000000000001</v>
      </c>
      <c r="BX126">
        <v>7.3570000000000002</v>
      </c>
      <c r="BY126">
        <v>7.8819999999999997</v>
      </c>
      <c r="BZ126">
        <v>7.4130000000000003</v>
      </c>
      <c r="CA126">
        <v>16.690000000000001</v>
      </c>
      <c r="CB126">
        <v>7.5129999999999999</v>
      </c>
      <c r="CC126">
        <v>7.3860000000000001</v>
      </c>
      <c r="CD126">
        <v>7.4349999999999996</v>
      </c>
      <c r="CE126">
        <v>7.3479999999999999</v>
      </c>
      <c r="CF126">
        <v>7.3369999999999997</v>
      </c>
      <c r="CG126">
        <v>7.5069999999999997</v>
      </c>
      <c r="CH126">
        <v>7.8330000000000002</v>
      </c>
      <c r="CI126">
        <v>7.2709999999999999</v>
      </c>
      <c r="CJ126">
        <v>7.2880000000000003</v>
      </c>
      <c r="CK126">
        <v>7.58</v>
      </c>
      <c r="CL126">
        <v>7.3109999999999999</v>
      </c>
      <c r="CM126">
        <v>7.569</v>
      </c>
      <c r="CN126">
        <v>7.55</v>
      </c>
      <c r="CO126">
        <v>7.4589999999999996</v>
      </c>
      <c r="CP126">
        <v>7.7590000000000003</v>
      </c>
      <c r="CQ126">
        <v>7.4470000000000001</v>
      </c>
      <c r="CR126">
        <v>7.3490000000000002</v>
      </c>
      <c r="CS126">
        <v>7.3330000000000002</v>
      </c>
      <c r="CT126">
        <v>7.3940000000000001</v>
      </c>
      <c r="CU126">
        <v>7.5250000000000004</v>
      </c>
      <c r="CV126">
        <v>7.6520000000000001</v>
      </c>
      <c r="CW126">
        <v>7.3460000000000001</v>
      </c>
      <c r="CX126">
        <v>7.258</v>
      </c>
      <c r="CY126">
        <v>7.2270000000000003</v>
      </c>
      <c r="CZ126">
        <v>7.3079999999999998</v>
      </c>
      <c r="DA126">
        <v>7.3739999999999997</v>
      </c>
      <c r="DB126">
        <v>7.2830000000000004</v>
      </c>
      <c r="DC126">
        <v>7.3840000000000003</v>
      </c>
      <c r="DD126">
        <v>7.319</v>
      </c>
      <c r="DE126">
        <v>16.600999999999999</v>
      </c>
      <c r="DF126">
        <v>8.0679999999999996</v>
      </c>
      <c r="DG126">
        <v>7.4889999999999999</v>
      </c>
      <c r="DH126">
        <v>7.5439999999999996</v>
      </c>
      <c r="DI126">
        <v>7.4390000000000001</v>
      </c>
      <c r="DJ126">
        <v>7.4649999999999999</v>
      </c>
      <c r="DK126">
        <v>7.4619999999999997</v>
      </c>
    </row>
    <row r="127" spans="1:402">
      <c r="A127">
        <v>402</v>
      </c>
      <c r="B127">
        <v>413</v>
      </c>
      <c r="C127">
        <v>378</v>
      </c>
      <c r="D127">
        <v>380</v>
      </c>
      <c r="E127">
        <v>320</v>
      </c>
      <c r="F127">
        <v>386</v>
      </c>
      <c r="G127">
        <v>347</v>
      </c>
      <c r="H127">
        <v>326</v>
      </c>
      <c r="I127">
        <v>355</v>
      </c>
    </row>
    <row r="128" spans="1:402">
      <c r="A128">
        <v>7.3860000000000001</v>
      </c>
      <c r="B128">
        <v>14.101000000000001</v>
      </c>
      <c r="C128">
        <v>20.824000000000002</v>
      </c>
      <c r="D128">
        <v>27.364999999999998</v>
      </c>
      <c r="E128">
        <v>33.902999999999999</v>
      </c>
      <c r="F128">
        <v>40.429000000000002</v>
      </c>
      <c r="G128">
        <v>46.97</v>
      </c>
      <c r="H128">
        <v>53.514000000000003</v>
      </c>
      <c r="I128">
        <v>60.033999999999999</v>
      </c>
      <c r="J128">
        <v>66.539000000000001</v>
      </c>
      <c r="K128">
        <v>73.337999999999994</v>
      </c>
      <c r="L128">
        <v>79.837999999999994</v>
      </c>
      <c r="M128">
        <v>86.311000000000007</v>
      </c>
      <c r="N128">
        <v>92.808000000000007</v>
      </c>
      <c r="O128">
        <v>99.298000000000002</v>
      </c>
      <c r="P128">
        <v>105.84399999999999</v>
      </c>
      <c r="Q128">
        <v>112.53</v>
      </c>
      <c r="R128">
        <v>119.027</v>
      </c>
      <c r="S128">
        <v>125.56</v>
      </c>
      <c r="T128">
        <v>132.083</v>
      </c>
      <c r="U128">
        <v>138.601</v>
      </c>
      <c r="V128">
        <v>145.11600000000001</v>
      </c>
      <c r="W128">
        <v>151.57499999999999</v>
      </c>
      <c r="X128">
        <v>158.053</v>
      </c>
      <c r="Y128">
        <v>164.959</v>
      </c>
      <c r="Z128">
        <v>171.65899999999999</v>
      </c>
      <c r="AA128">
        <v>178.19200000000001</v>
      </c>
      <c r="AB128">
        <v>184.99</v>
      </c>
      <c r="AC128">
        <v>191.69800000000001</v>
      </c>
      <c r="AD128">
        <v>198.31700000000001</v>
      </c>
      <c r="AE128">
        <v>205.005</v>
      </c>
      <c r="AF128">
        <v>211.56299999999999</v>
      </c>
      <c r="AG128">
        <v>218.11500000000001</v>
      </c>
      <c r="AH128">
        <v>224.714</v>
      </c>
      <c r="AI128">
        <v>231.29900000000001</v>
      </c>
      <c r="AJ128">
        <v>237.85599999999999</v>
      </c>
      <c r="AK128">
        <v>244.33500000000001</v>
      </c>
      <c r="AL128">
        <v>250.83600000000001</v>
      </c>
      <c r="AM128">
        <v>257.35599999999999</v>
      </c>
      <c r="AN128">
        <v>263.887</v>
      </c>
      <c r="AO128">
        <v>270.52199999999999</v>
      </c>
      <c r="AP128">
        <v>277.27199999999999</v>
      </c>
      <c r="AQ128">
        <v>283.93599999999998</v>
      </c>
      <c r="AR128">
        <v>290.51</v>
      </c>
      <c r="AS128">
        <v>297.20699999999999</v>
      </c>
      <c r="AT128">
        <v>303.95600000000002</v>
      </c>
      <c r="AU128">
        <v>310.69200000000001</v>
      </c>
      <c r="AV128">
        <v>317.18900000000002</v>
      </c>
      <c r="AW128">
        <v>323.649</v>
      </c>
      <c r="AX128">
        <v>330.00099999999998</v>
      </c>
      <c r="AY128">
        <v>336.48099999999999</v>
      </c>
      <c r="AZ128">
        <v>342.90199999999999</v>
      </c>
      <c r="BA128">
        <v>349.262</v>
      </c>
      <c r="BB128">
        <v>355.68799999999999</v>
      </c>
      <c r="BC128">
        <v>362.17599999999999</v>
      </c>
      <c r="BD128">
        <v>368.608</v>
      </c>
      <c r="BE128">
        <v>374.98599999999999</v>
      </c>
      <c r="BF128">
        <v>381.423</v>
      </c>
      <c r="BG128">
        <v>388.06599999999997</v>
      </c>
      <c r="BH128">
        <v>394.488</v>
      </c>
      <c r="BI128">
        <v>400.90800000000002</v>
      </c>
      <c r="BJ128">
        <v>407.33</v>
      </c>
      <c r="BK128">
        <v>413.87700000000001</v>
      </c>
      <c r="BL128">
        <v>420.512</v>
      </c>
      <c r="BM128">
        <v>426.85700000000003</v>
      </c>
      <c r="BN128">
        <v>433.29700000000003</v>
      </c>
      <c r="BO128">
        <v>439.851</v>
      </c>
      <c r="BP128">
        <v>446.45299999999997</v>
      </c>
      <c r="BQ128">
        <v>453.18</v>
      </c>
      <c r="BR128">
        <v>459.642</v>
      </c>
      <c r="BS128">
        <v>466.05599999999998</v>
      </c>
      <c r="BT128">
        <v>472.51400000000001</v>
      </c>
      <c r="BU128">
        <v>479.07600000000002</v>
      </c>
      <c r="BV128">
        <v>485.49299999999999</v>
      </c>
      <c r="BW128">
        <v>492.09300000000002</v>
      </c>
      <c r="BX128">
        <v>498.57100000000003</v>
      </c>
      <c r="BY128">
        <v>505.34800000000001</v>
      </c>
      <c r="BZ128">
        <v>511.88900000000001</v>
      </c>
      <c r="CA128">
        <v>518.59500000000003</v>
      </c>
      <c r="CB128">
        <v>525.12199999999996</v>
      </c>
      <c r="CC128">
        <v>531.58600000000001</v>
      </c>
      <c r="CD128">
        <v>538.11699999999996</v>
      </c>
      <c r="CE128">
        <v>544.59100000000001</v>
      </c>
      <c r="CF128">
        <v>551.12099999999998</v>
      </c>
      <c r="CG128">
        <v>557.77099999999996</v>
      </c>
      <c r="CH128">
        <v>564.24300000000005</v>
      </c>
      <c r="CI128">
        <v>570.66999999999996</v>
      </c>
      <c r="CJ128">
        <v>577.15599999999995</v>
      </c>
      <c r="CK128">
        <v>583.66999999999996</v>
      </c>
      <c r="CL128">
        <v>590.23800000000006</v>
      </c>
      <c r="CM128">
        <v>596.726</v>
      </c>
      <c r="CN128">
        <v>603.21400000000006</v>
      </c>
      <c r="CO128">
        <v>609.68700000000001</v>
      </c>
      <c r="CP128">
        <v>616.29300000000001</v>
      </c>
      <c r="CQ128">
        <v>622.79499999999996</v>
      </c>
      <c r="CR128">
        <v>629.18899999999996</v>
      </c>
      <c r="CS128">
        <v>635.98199999999997</v>
      </c>
      <c r="CT128">
        <v>642.54100000000005</v>
      </c>
      <c r="CU128">
        <v>649.226</v>
      </c>
      <c r="CV128">
        <v>655.73400000000004</v>
      </c>
      <c r="CW128">
        <v>662.20899999999995</v>
      </c>
      <c r="CX128">
        <v>668.88800000000003</v>
      </c>
      <c r="CY128">
        <v>675.322</v>
      </c>
      <c r="CZ128">
        <v>681.73199999999997</v>
      </c>
      <c r="DA128">
        <v>688.13699999999994</v>
      </c>
      <c r="DB128">
        <v>694.59</v>
      </c>
      <c r="DC128">
        <v>701.072</v>
      </c>
      <c r="DD128">
        <v>707.53899999999999</v>
      </c>
      <c r="DE128">
        <v>713.96699999999998</v>
      </c>
      <c r="DF128">
        <v>720.423</v>
      </c>
      <c r="DG128">
        <v>726.86699999999996</v>
      </c>
      <c r="DH128">
        <v>733.38499999999999</v>
      </c>
      <c r="DI128">
        <v>739.85400000000004</v>
      </c>
      <c r="DJ128">
        <v>746.28099999999995</v>
      </c>
      <c r="DK128">
        <v>752.77300000000002</v>
      </c>
      <c r="DL128">
        <v>759.22</v>
      </c>
      <c r="DM128">
        <v>765.846</v>
      </c>
      <c r="DN128">
        <v>772.25400000000002</v>
      </c>
      <c r="DO128">
        <v>778.68499999999995</v>
      </c>
      <c r="DP128">
        <v>785.09100000000001</v>
      </c>
      <c r="DQ128">
        <v>791.62300000000005</v>
      </c>
      <c r="DR128">
        <v>798.38499999999999</v>
      </c>
      <c r="DS128">
        <v>804.83699999999999</v>
      </c>
      <c r="DT128">
        <v>811.774</v>
      </c>
      <c r="DU128">
        <v>818.197</v>
      </c>
      <c r="DV128">
        <v>824.673</v>
      </c>
      <c r="DW128">
        <v>831.452</v>
      </c>
      <c r="DX128">
        <v>838.05899999999997</v>
      </c>
      <c r="DY128">
        <v>844.5</v>
      </c>
      <c r="DZ128">
        <v>850.93899999999996</v>
      </c>
      <c r="EA128">
        <v>857.41200000000003</v>
      </c>
      <c r="EB128">
        <v>863.98699999999997</v>
      </c>
      <c r="EC128">
        <v>870.54899999999998</v>
      </c>
      <c r="ED128">
        <v>877.01700000000005</v>
      </c>
      <c r="EE128">
        <v>883.47699999999998</v>
      </c>
      <c r="EF128">
        <v>889.98400000000004</v>
      </c>
      <c r="EG128">
        <v>896.54700000000003</v>
      </c>
      <c r="EH128">
        <v>904.10799999999995</v>
      </c>
      <c r="EI128">
        <v>910.89300000000003</v>
      </c>
      <c r="EJ128">
        <v>917.68100000000004</v>
      </c>
      <c r="EK128">
        <v>924.24800000000005</v>
      </c>
      <c r="EL128">
        <v>938.56700000000001</v>
      </c>
      <c r="EM128">
        <v>945.22699999999998</v>
      </c>
      <c r="EN128">
        <v>951.83600000000001</v>
      </c>
      <c r="EO128">
        <v>958.56500000000005</v>
      </c>
      <c r="EP128">
        <v>965.21</v>
      </c>
      <c r="EQ128">
        <v>971.779</v>
      </c>
      <c r="ER128">
        <v>978.33900000000006</v>
      </c>
      <c r="ES128">
        <v>984.91300000000001</v>
      </c>
      <c r="ET128">
        <v>991.48</v>
      </c>
      <c r="EU128">
        <v>997.96299999999997</v>
      </c>
      <c r="EV128">
        <v>1004.474</v>
      </c>
      <c r="EW128">
        <v>1011.078</v>
      </c>
      <c r="EX128">
        <v>1017.576</v>
      </c>
      <c r="EY128">
        <v>1024.1310000000001</v>
      </c>
      <c r="EZ128">
        <v>1030.596</v>
      </c>
      <c r="FA128">
        <v>1037.1179999999999</v>
      </c>
      <c r="FB128">
        <v>1043.6959999999999</v>
      </c>
      <c r="FC128">
        <v>1050.2070000000001</v>
      </c>
      <c r="FD128">
        <v>1056.7719999999999</v>
      </c>
      <c r="FE128">
        <v>1071.423</v>
      </c>
      <c r="FF128">
        <v>1078.2529999999999</v>
      </c>
      <c r="FG128">
        <v>1084.9159999999999</v>
      </c>
      <c r="FH128">
        <v>1091.4449999999999</v>
      </c>
      <c r="FI128">
        <v>1098.038</v>
      </c>
      <c r="FJ128">
        <v>1104.634</v>
      </c>
      <c r="FK128">
        <v>1111.1959999999999</v>
      </c>
      <c r="FL128">
        <v>1117.74</v>
      </c>
      <c r="FM128">
        <v>1124.2919999999999</v>
      </c>
      <c r="FN128">
        <v>1130.884</v>
      </c>
      <c r="FO128">
        <v>1137.4860000000001</v>
      </c>
      <c r="FP128">
        <v>1143.99</v>
      </c>
      <c r="FQ128">
        <v>1150.5139999999999</v>
      </c>
      <c r="FR128">
        <v>1157.0630000000001</v>
      </c>
      <c r="FS128">
        <v>1163.646</v>
      </c>
      <c r="FT128">
        <v>1170.2449999999999</v>
      </c>
      <c r="FU128">
        <v>1176.9169999999999</v>
      </c>
      <c r="FV128">
        <v>1183.548</v>
      </c>
      <c r="FW128">
        <v>1190.1099999999999</v>
      </c>
      <c r="FX128">
        <v>1196.82</v>
      </c>
      <c r="FY128">
        <v>1203.5170000000001</v>
      </c>
      <c r="FZ128">
        <v>1210.528</v>
      </c>
      <c r="GA128">
        <v>1217.1890000000001</v>
      </c>
      <c r="GB128">
        <v>1223.8119999999999</v>
      </c>
      <c r="GC128">
        <v>1230.365</v>
      </c>
      <c r="GD128">
        <v>1236.992</v>
      </c>
      <c r="GE128">
        <v>1243.6500000000001</v>
      </c>
      <c r="GF128">
        <v>1250.0920000000001</v>
      </c>
      <c r="GG128">
        <v>1256.655</v>
      </c>
      <c r="GH128">
        <v>1263.27</v>
      </c>
      <c r="GI128">
        <v>1269.7449999999999</v>
      </c>
      <c r="GJ128">
        <v>1276.2829999999999</v>
      </c>
      <c r="GK128">
        <v>1282.771</v>
      </c>
      <c r="GL128">
        <v>1289.3879999999999</v>
      </c>
      <c r="GM128">
        <v>1296.4469999999999</v>
      </c>
      <c r="GN128">
        <v>1303.2239999999999</v>
      </c>
      <c r="GO128">
        <v>1309.798</v>
      </c>
      <c r="GP128">
        <v>1316.3979999999999</v>
      </c>
      <c r="GQ128">
        <v>1323.0840000000001</v>
      </c>
      <c r="GR128">
        <v>1330.1769999999999</v>
      </c>
      <c r="GS128">
        <v>1336.982</v>
      </c>
      <c r="GT128">
        <v>1343.61</v>
      </c>
      <c r="GU128">
        <v>1350.2190000000001</v>
      </c>
      <c r="GV128">
        <v>1356.8589999999999</v>
      </c>
      <c r="GW128">
        <v>1363.4179999999999</v>
      </c>
      <c r="GX128">
        <v>1369.9639999999999</v>
      </c>
      <c r="GY128">
        <v>1376.4</v>
      </c>
      <c r="GZ128">
        <v>1383.0309999999999</v>
      </c>
      <c r="HA128">
        <v>1389.5340000000001</v>
      </c>
      <c r="HB128">
        <v>1396.1880000000001</v>
      </c>
      <c r="HC128">
        <v>1403.0319999999999</v>
      </c>
      <c r="HD128">
        <v>1409.6420000000001</v>
      </c>
      <c r="HE128">
        <v>1416.326</v>
      </c>
      <c r="HF128">
        <v>1422.827</v>
      </c>
      <c r="HG128">
        <v>1429.329</v>
      </c>
      <c r="HH128">
        <v>1435.932</v>
      </c>
      <c r="HI128">
        <v>1442.558</v>
      </c>
      <c r="HJ128">
        <v>1449.3589999999999</v>
      </c>
      <c r="HK128">
        <v>1456.385</v>
      </c>
      <c r="HL128">
        <v>1463.1410000000001</v>
      </c>
      <c r="HM128">
        <v>1469.7380000000001</v>
      </c>
      <c r="HN128">
        <v>1476.3030000000001</v>
      </c>
      <c r="HO128">
        <v>1482.895</v>
      </c>
      <c r="HP128">
        <v>1489.567</v>
      </c>
      <c r="HQ128">
        <v>1496.1980000000001</v>
      </c>
      <c r="HR128">
        <v>1502.797</v>
      </c>
      <c r="HS128">
        <v>1509.5719999999999</v>
      </c>
      <c r="HT128">
        <v>1516.2070000000001</v>
      </c>
      <c r="HU128">
        <v>1530.7439999999999</v>
      </c>
      <c r="HV128">
        <v>1537.423</v>
      </c>
      <c r="HW128">
        <v>1544.086</v>
      </c>
      <c r="HX128">
        <v>1550.6289999999999</v>
      </c>
      <c r="HY128">
        <v>1557.1389999999999</v>
      </c>
      <c r="HZ128">
        <v>1563.732</v>
      </c>
      <c r="IA128">
        <v>1570.3820000000001</v>
      </c>
      <c r="IB128">
        <v>1577.002</v>
      </c>
      <c r="IC128">
        <v>1583.854</v>
      </c>
      <c r="ID128">
        <v>1590.5630000000001</v>
      </c>
      <c r="IE128">
        <v>1597.1759999999999</v>
      </c>
      <c r="IF128">
        <v>1603.808</v>
      </c>
      <c r="IG128">
        <v>1610.6110000000001</v>
      </c>
      <c r="IH128">
        <v>1617.191</v>
      </c>
      <c r="II128">
        <v>1623.722</v>
      </c>
      <c r="IJ128">
        <v>1630.32</v>
      </c>
      <c r="IK128">
        <v>1636.915</v>
      </c>
      <c r="IL128">
        <v>1643.6489999999999</v>
      </c>
      <c r="IM128">
        <v>1650.17</v>
      </c>
      <c r="IN128">
        <v>1656.7919999999999</v>
      </c>
      <c r="IO128">
        <v>1663.4860000000001</v>
      </c>
      <c r="IP128">
        <v>1670.0519999999999</v>
      </c>
      <c r="IQ128">
        <v>1676.7049999999999</v>
      </c>
      <c r="IR128">
        <v>1683.278</v>
      </c>
      <c r="IS128">
        <v>1689.817</v>
      </c>
      <c r="IT128">
        <v>1696.65</v>
      </c>
      <c r="IU128">
        <v>1703.3579999999999</v>
      </c>
      <c r="IV128">
        <v>1709.9670000000001</v>
      </c>
      <c r="IW128">
        <v>1716.5239999999999</v>
      </c>
      <c r="IX128">
        <v>1722.979</v>
      </c>
      <c r="IY128">
        <v>1729.499</v>
      </c>
      <c r="IZ128">
        <v>1736.107</v>
      </c>
      <c r="JA128">
        <v>1743.098</v>
      </c>
      <c r="JB128">
        <v>1749.691</v>
      </c>
      <c r="JC128">
        <v>1756.5309999999999</v>
      </c>
      <c r="JD128">
        <v>1763.172</v>
      </c>
      <c r="JE128">
        <v>1769.751</v>
      </c>
      <c r="JF128">
        <v>1776.329</v>
      </c>
      <c r="JG128">
        <v>1782.9179999999999</v>
      </c>
      <c r="JH128">
        <v>1789.8009999999999</v>
      </c>
      <c r="JI128">
        <v>1796.4839999999999</v>
      </c>
      <c r="JJ128">
        <v>1807.9</v>
      </c>
      <c r="JK128">
        <v>1814.6020000000001</v>
      </c>
      <c r="JL128">
        <v>1820.9349999999999</v>
      </c>
      <c r="JM128">
        <v>1827.249</v>
      </c>
      <c r="JN128">
        <v>1833.625</v>
      </c>
      <c r="JO128">
        <v>1839.9449999999999</v>
      </c>
      <c r="JP128">
        <v>1846.421</v>
      </c>
      <c r="JQ128">
        <v>1861.114</v>
      </c>
      <c r="JR128">
        <v>1867.694</v>
      </c>
      <c r="JS128">
        <v>1874.212</v>
      </c>
      <c r="JT128">
        <v>1880.6220000000001</v>
      </c>
      <c r="JU128">
        <v>1887.085</v>
      </c>
      <c r="JV128">
        <v>1893.422</v>
      </c>
      <c r="JW128">
        <v>1899.819</v>
      </c>
      <c r="JX128">
        <v>1906.1610000000001</v>
      </c>
      <c r="JY128">
        <v>1912.4880000000001</v>
      </c>
      <c r="JZ128">
        <v>1918.818</v>
      </c>
      <c r="KA128">
        <v>1925.1210000000001</v>
      </c>
      <c r="KB128">
        <v>1931.4079999999999</v>
      </c>
      <c r="KC128">
        <v>1937.8009999999999</v>
      </c>
      <c r="KD128">
        <v>1944.2180000000001</v>
      </c>
      <c r="KE128">
        <v>1950.509</v>
      </c>
      <c r="KF128">
        <v>1957.0239999999999</v>
      </c>
      <c r="KG128">
        <v>1964.144</v>
      </c>
      <c r="KH128">
        <v>1970.644</v>
      </c>
      <c r="KI128">
        <v>1977.13</v>
      </c>
      <c r="KJ128">
        <v>1983.6089999999999</v>
      </c>
      <c r="KK128">
        <v>1990.011</v>
      </c>
      <c r="KL128">
        <v>1996.4639999999999</v>
      </c>
      <c r="KM128">
        <v>2002.9110000000001</v>
      </c>
      <c r="KN128">
        <v>2009.299</v>
      </c>
      <c r="KO128">
        <v>2015.7539999999999</v>
      </c>
      <c r="KP128">
        <v>2030.4780000000001</v>
      </c>
      <c r="KQ128">
        <v>2037.3430000000001</v>
      </c>
      <c r="KR128">
        <v>2043.8330000000001</v>
      </c>
      <c r="KS128">
        <v>2050.3240000000001</v>
      </c>
      <c r="KT128">
        <v>2056.8609999999999</v>
      </c>
      <c r="KU128">
        <v>2063.3609999999999</v>
      </c>
      <c r="KV128">
        <v>2069.8200000000002</v>
      </c>
      <c r="KW128">
        <v>2076.085</v>
      </c>
      <c r="KX128">
        <v>2082.4279999999999</v>
      </c>
      <c r="KY128">
        <v>2088.7429999999999</v>
      </c>
      <c r="KZ128">
        <v>2095.0790000000002</v>
      </c>
      <c r="LA128">
        <v>2101.422</v>
      </c>
      <c r="LB128">
        <v>2107.7730000000001</v>
      </c>
      <c r="LC128">
        <v>2114.1390000000001</v>
      </c>
      <c r="LD128">
        <v>2120.4209999999998</v>
      </c>
      <c r="LE128">
        <v>2126.835</v>
      </c>
      <c r="LF128">
        <v>2133.21</v>
      </c>
      <c r="LG128">
        <v>2139.67</v>
      </c>
      <c r="LH128">
        <v>2146.1970000000001</v>
      </c>
      <c r="LI128">
        <v>2152.558</v>
      </c>
      <c r="LJ128">
        <v>2159.0859999999998</v>
      </c>
      <c r="LK128">
        <v>2165.63</v>
      </c>
      <c r="LL128">
        <v>2172.1060000000002</v>
      </c>
      <c r="LM128">
        <v>2178.4949999999999</v>
      </c>
      <c r="LN128">
        <v>2184.9690000000001</v>
      </c>
      <c r="LO128">
        <v>2191.2469999999998</v>
      </c>
      <c r="LP128">
        <v>2197.7069999999999</v>
      </c>
      <c r="LQ128">
        <v>2204.127</v>
      </c>
      <c r="LR128">
        <v>2210.5169999999998</v>
      </c>
      <c r="LS128">
        <v>2216.9119999999998</v>
      </c>
      <c r="LT128">
        <v>2231.6120000000001</v>
      </c>
      <c r="LU128">
        <v>2238.1190000000001</v>
      </c>
      <c r="LV128">
        <v>2244.5859999999998</v>
      </c>
      <c r="LW128">
        <v>2251.0079999999998</v>
      </c>
      <c r="LX128">
        <v>2257.527</v>
      </c>
      <c r="LY128">
        <v>2264.0149999999999</v>
      </c>
      <c r="LZ128">
        <v>2270.471</v>
      </c>
      <c r="MA128">
        <v>2276.9140000000002</v>
      </c>
      <c r="MB128">
        <v>2283.346</v>
      </c>
      <c r="MC128">
        <v>2289.6660000000002</v>
      </c>
      <c r="MD128">
        <v>2296.116</v>
      </c>
      <c r="ME128">
        <v>2302.4899999999998</v>
      </c>
      <c r="MF128">
        <v>2308.8739999999998</v>
      </c>
      <c r="MG128">
        <v>2315.2530000000002</v>
      </c>
      <c r="MH128">
        <v>2321.6689999999999</v>
      </c>
      <c r="MI128">
        <v>2328.04</v>
      </c>
      <c r="MJ128">
        <v>2334.59</v>
      </c>
      <c r="MK128">
        <v>2341.0279999999998</v>
      </c>
      <c r="ML128">
        <v>2347.5059999999999</v>
      </c>
      <c r="MM128">
        <v>2354.0160000000001</v>
      </c>
      <c r="MN128">
        <v>2360.6460000000002</v>
      </c>
      <c r="MO128">
        <v>2367.152</v>
      </c>
      <c r="MP128">
        <v>2373.7109999999998</v>
      </c>
      <c r="MQ128">
        <v>2380.1709999999998</v>
      </c>
      <c r="MR128">
        <v>2386.6909999999998</v>
      </c>
      <c r="MS128">
        <v>2393.203</v>
      </c>
      <c r="MT128">
        <v>2399.6610000000001</v>
      </c>
      <c r="MU128">
        <v>2406.078</v>
      </c>
      <c r="MV128">
        <v>2412.6089999999999</v>
      </c>
      <c r="MW128">
        <v>2419.0740000000001</v>
      </c>
      <c r="MX128">
        <v>2425.5749999999998</v>
      </c>
      <c r="MY128">
        <v>2440.0059999999999</v>
      </c>
      <c r="MZ128">
        <v>2446.5160000000001</v>
      </c>
      <c r="NA128">
        <v>2453.0990000000002</v>
      </c>
      <c r="NB128">
        <v>2459.5920000000001</v>
      </c>
      <c r="NC128">
        <v>2465.9830000000002</v>
      </c>
      <c r="ND128">
        <v>2472.3409999999999</v>
      </c>
      <c r="NE128">
        <v>2478.8829999999998</v>
      </c>
      <c r="NF128">
        <v>2485.5940000000001</v>
      </c>
      <c r="NG128">
        <v>2492.1410000000001</v>
      </c>
      <c r="NH128">
        <v>2498.5949999999998</v>
      </c>
      <c r="NI128">
        <v>2505.241</v>
      </c>
      <c r="NJ128">
        <v>2511.69</v>
      </c>
      <c r="NK128">
        <v>2518.2179999999998</v>
      </c>
      <c r="NL128">
        <v>2524.6819999999998</v>
      </c>
      <c r="NM128">
        <v>2531.049</v>
      </c>
      <c r="NN128">
        <v>2537.5189999999998</v>
      </c>
      <c r="NO128">
        <v>2543.942</v>
      </c>
      <c r="NP128">
        <v>2550.4180000000001</v>
      </c>
      <c r="NQ128">
        <v>2556.9279999999999</v>
      </c>
      <c r="NR128">
        <v>2563.3539999999998</v>
      </c>
      <c r="NS128">
        <v>2569.85</v>
      </c>
      <c r="NT128">
        <v>2576.3380000000002</v>
      </c>
      <c r="NU128">
        <v>2582.81</v>
      </c>
      <c r="NV128">
        <v>2589.31</v>
      </c>
      <c r="NW128">
        <v>2595.7660000000001</v>
      </c>
      <c r="NX128">
        <v>2602.1640000000002</v>
      </c>
      <c r="NY128">
        <v>2608.5219999999999</v>
      </c>
      <c r="NZ128">
        <v>2614.8739999999998</v>
      </c>
      <c r="OA128">
        <v>2621.181</v>
      </c>
      <c r="OB128">
        <v>2627.627</v>
      </c>
      <c r="OC128">
        <v>2634.0740000000001</v>
      </c>
      <c r="OD128">
        <v>2640.8670000000002</v>
      </c>
      <c r="OE128">
        <v>2647.2559999999999</v>
      </c>
      <c r="OF128">
        <v>2653.5770000000002</v>
      </c>
      <c r="OG128">
        <v>2659.9859999999999</v>
      </c>
      <c r="OH128">
        <v>2666.422</v>
      </c>
      <c r="OI128">
        <v>2672.8870000000002</v>
      </c>
      <c r="OJ128">
        <v>2679.31</v>
      </c>
      <c r="OK128">
        <v>2685.7910000000002</v>
      </c>
      <c r="OL128">
        <v>2692.2730000000001</v>
      </c>
    </row>
    <row r="129" spans="1:413">
      <c r="A129">
        <v>9</v>
      </c>
      <c r="B129">
        <v>9</v>
      </c>
      <c r="C129">
        <v>9</v>
      </c>
      <c r="D129">
        <v>9</v>
      </c>
      <c r="E129">
        <v>9</v>
      </c>
      <c r="F129">
        <v>9</v>
      </c>
      <c r="G129">
        <v>9</v>
      </c>
      <c r="H129">
        <v>9</v>
      </c>
      <c r="I129">
        <v>9</v>
      </c>
      <c r="J129">
        <v>9</v>
      </c>
      <c r="K129">
        <v>9</v>
      </c>
      <c r="L129">
        <v>9</v>
      </c>
      <c r="M129">
        <v>9</v>
      </c>
      <c r="N129">
        <v>9</v>
      </c>
      <c r="O129">
        <v>9</v>
      </c>
      <c r="P129">
        <v>9</v>
      </c>
      <c r="Q129">
        <v>9</v>
      </c>
      <c r="R129">
        <v>9</v>
      </c>
      <c r="S129">
        <v>9</v>
      </c>
      <c r="T129">
        <v>9</v>
      </c>
      <c r="U129">
        <v>9</v>
      </c>
      <c r="V129">
        <v>9</v>
      </c>
      <c r="W129">
        <v>9</v>
      </c>
      <c r="X129">
        <v>9</v>
      </c>
      <c r="Y129">
        <v>9</v>
      </c>
      <c r="Z129">
        <v>9</v>
      </c>
      <c r="AA129">
        <v>9</v>
      </c>
      <c r="AB129">
        <v>9</v>
      </c>
      <c r="AC129">
        <v>9</v>
      </c>
      <c r="AD129">
        <v>9</v>
      </c>
      <c r="AE129">
        <v>9</v>
      </c>
      <c r="AF129">
        <v>9</v>
      </c>
      <c r="AG129">
        <v>9</v>
      </c>
      <c r="AH129">
        <v>9</v>
      </c>
      <c r="AI129">
        <v>9</v>
      </c>
      <c r="AJ129">
        <v>9</v>
      </c>
      <c r="AK129">
        <v>9</v>
      </c>
      <c r="AL129">
        <v>9</v>
      </c>
      <c r="AM129">
        <v>9</v>
      </c>
      <c r="AN129">
        <v>9</v>
      </c>
      <c r="AO129">
        <v>9</v>
      </c>
      <c r="AP129">
        <v>9</v>
      </c>
      <c r="AQ129">
        <v>9</v>
      </c>
      <c r="AR129">
        <v>9</v>
      </c>
      <c r="AS129">
        <v>9</v>
      </c>
      <c r="AT129">
        <v>9</v>
      </c>
      <c r="AU129">
        <v>9</v>
      </c>
      <c r="AV129">
        <v>9</v>
      </c>
      <c r="AW129">
        <v>9</v>
      </c>
      <c r="AX129">
        <v>9</v>
      </c>
      <c r="AY129">
        <v>9</v>
      </c>
      <c r="AZ129">
        <v>9</v>
      </c>
      <c r="BA129">
        <v>9</v>
      </c>
      <c r="BB129">
        <v>9</v>
      </c>
      <c r="BC129">
        <v>9</v>
      </c>
      <c r="BD129">
        <v>9</v>
      </c>
      <c r="BE129">
        <v>9</v>
      </c>
      <c r="BF129">
        <v>9</v>
      </c>
      <c r="BG129">
        <v>9</v>
      </c>
      <c r="BH129">
        <v>9</v>
      </c>
      <c r="BI129">
        <v>9</v>
      </c>
      <c r="BJ129">
        <v>9</v>
      </c>
      <c r="BK129">
        <v>9</v>
      </c>
      <c r="BL129">
        <v>9</v>
      </c>
      <c r="BM129">
        <v>9</v>
      </c>
      <c r="BN129">
        <v>9</v>
      </c>
      <c r="BO129">
        <v>9</v>
      </c>
      <c r="BP129">
        <v>9</v>
      </c>
      <c r="BQ129">
        <v>9</v>
      </c>
      <c r="BR129">
        <v>9</v>
      </c>
      <c r="BS129">
        <v>9</v>
      </c>
      <c r="BT129">
        <v>9</v>
      </c>
      <c r="BU129">
        <v>9</v>
      </c>
      <c r="BV129">
        <v>9</v>
      </c>
      <c r="BW129">
        <v>9</v>
      </c>
      <c r="BX129">
        <v>9</v>
      </c>
      <c r="BY129">
        <v>9</v>
      </c>
      <c r="BZ129">
        <v>9</v>
      </c>
      <c r="CA129">
        <v>9</v>
      </c>
      <c r="CB129">
        <v>9</v>
      </c>
      <c r="CC129">
        <v>9</v>
      </c>
      <c r="CD129">
        <v>9</v>
      </c>
      <c r="CE129">
        <v>9</v>
      </c>
      <c r="CF129">
        <v>9</v>
      </c>
      <c r="CG129">
        <v>9</v>
      </c>
      <c r="CH129">
        <v>9</v>
      </c>
      <c r="CI129">
        <v>9</v>
      </c>
      <c r="CJ129">
        <v>9</v>
      </c>
      <c r="CK129">
        <v>9</v>
      </c>
      <c r="CL129">
        <v>9</v>
      </c>
      <c r="CM129">
        <v>9</v>
      </c>
      <c r="CN129">
        <v>9</v>
      </c>
      <c r="CO129">
        <v>9</v>
      </c>
      <c r="CP129">
        <v>9</v>
      </c>
      <c r="CQ129">
        <v>9</v>
      </c>
      <c r="CR129">
        <v>9</v>
      </c>
      <c r="CS129">
        <v>9</v>
      </c>
      <c r="CT129">
        <v>9</v>
      </c>
      <c r="CU129">
        <v>9</v>
      </c>
      <c r="CV129">
        <v>9</v>
      </c>
      <c r="CW129">
        <v>9</v>
      </c>
      <c r="CX129">
        <v>9</v>
      </c>
      <c r="CY129">
        <v>9</v>
      </c>
      <c r="CZ129">
        <v>9</v>
      </c>
      <c r="DA129">
        <v>9</v>
      </c>
      <c r="DB129">
        <v>9</v>
      </c>
      <c r="DC129">
        <v>9</v>
      </c>
      <c r="DD129">
        <v>9</v>
      </c>
      <c r="DE129">
        <v>9</v>
      </c>
      <c r="DF129">
        <v>9</v>
      </c>
      <c r="DG129">
        <v>9</v>
      </c>
      <c r="DH129">
        <v>9</v>
      </c>
      <c r="DI129">
        <v>9</v>
      </c>
      <c r="DJ129">
        <v>9</v>
      </c>
      <c r="DK129">
        <v>9</v>
      </c>
      <c r="DL129">
        <v>9</v>
      </c>
      <c r="DM129">
        <v>9</v>
      </c>
      <c r="DN129">
        <v>9</v>
      </c>
      <c r="DO129">
        <v>9</v>
      </c>
      <c r="DP129">
        <v>9</v>
      </c>
      <c r="DQ129">
        <v>9</v>
      </c>
      <c r="DR129">
        <v>9</v>
      </c>
      <c r="DS129">
        <v>9</v>
      </c>
      <c r="DT129">
        <v>9</v>
      </c>
      <c r="DU129">
        <v>9</v>
      </c>
      <c r="DV129">
        <v>9</v>
      </c>
      <c r="DW129">
        <v>9</v>
      </c>
      <c r="DX129">
        <v>9</v>
      </c>
      <c r="DY129">
        <v>9</v>
      </c>
      <c r="DZ129">
        <v>9</v>
      </c>
      <c r="EA129">
        <v>9</v>
      </c>
      <c r="EB129">
        <v>9</v>
      </c>
      <c r="EC129">
        <v>9</v>
      </c>
      <c r="ED129">
        <v>9</v>
      </c>
      <c r="EE129">
        <v>9</v>
      </c>
      <c r="EF129">
        <v>9</v>
      </c>
      <c r="EG129">
        <v>9</v>
      </c>
      <c r="EH129">
        <v>9</v>
      </c>
      <c r="EI129">
        <v>9</v>
      </c>
      <c r="EJ129">
        <v>9</v>
      </c>
      <c r="EK129">
        <v>9</v>
      </c>
      <c r="EL129">
        <v>8</v>
      </c>
      <c r="EM129">
        <v>8</v>
      </c>
      <c r="EN129">
        <v>8</v>
      </c>
      <c r="EO129">
        <v>8</v>
      </c>
      <c r="EP129">
        <v>8</v>
      </c>
      <c r="EQ129">
        <v>8</v>
      </c>
      <c r="ER129">
        <v>8</v>
      </c>
      <c r="ES129">
        <v>8</v>
      </c>
      <c r="ET129">
        <v>8</v>
      </c>
      <c r="EU129">
        <v>8</v>
      </c>
      <c r="EV129">
        <v>8</v>
      </c>
      <c r="EW129">
        <v>8</v>
      </c>
      <c r="EX129">
        <v>8</v>
      </c>
      <c r="EY129">
        <v>8</v>
      </c>
      <c r="EZ129">
        <v>8</v>
      </c>
      <c r="FA129">
        <v>8</v>
      </c>
      <c r="FB129">
        <v>8</v>
      </c>
      <c r="FC129">
        <v>8</v>
      </c>
      <c r="FD129">
        <v>8</v>
      </c>
      <c r="FE129">
        <v>8</v>
      </c>
      <c r="FF129">
        <v>8</v>
      </c>
      <c r="FG129">
        <v>8</v>
      </c>
      <c r="FH129">
        <v>8</v>
      </c>
      <c r="FI129">
        <v>8</v>
      </c>
      <c r="FJ129">
        <v>8</v>
      </c>
      <c r="FK129">
        <v>8</v>
      </c>
      <c r="FL129">
        <v>8</v>
      </c>
      <c r="FM129">
        <v>8</v>
      </c>
      <c r="FN129">
        <v>8</v>
      </c>
      <c r="FO129">
        <v>8</v>
      </c>
      <c r="FP129">
        <v>8</v>
      </c>
      <c r="FQ129">
        <v>8</v>
      </c>
      <c r="FR129">
        <v>8</v>
      </c>
      <c r="FS129">
        <v>8</v>
      </c>
      <c r="FT129">
        <v>8</v>
      </c>
      <c r="FU129">
        <v>8</v>
      </c>
      <c r="FV129">
        <v>8</v>
      </c>
      <c r="FW129">
        <v>8</v>
      </c>
      <c r="FX129">
        <v>8</v>
      </c>
      <c r="FY129">
        <v>8</v>
      </c>
      <c r="FZ129">
        <v>8</v>
      </c>
      <c r="GA129">
        <v>8</v>
      </c>
      <c r="GB129">
        <v>8</v>
      </c>
      <c r="GC129">
        <v>8</v>
      </c>
      <c r="GD129">
        <v>8</v>
      </c>
      <c r="GE129">
        <v>8</v>
      </c>
      <c r="GF129">
        <v>8</v>
      </c>
      <c r="GG129">
        <v>8</v>
      </c>
      <c r="GH129">
        <v>8</v>
      </c>
      <c r="GI129">
        <v>8</v>
      </c>
      <c r="GJ129">
        <v>8</v>
      </c>
      <c r="GK129">
        <v>8</v>
      </c>
      <c r="GL129">
        <v>8</v>
      </c>
      <c r="GM129">
        <v>8</v>
      </c>
      <c r="GN129">
        <v>8</v>
      </c>
      <c r="GO129">
        <v>8</v>
      </c>
      <c r="GP129">
        <v>8</v>
      </c>
      <c r="GQ129">
        <v>8</v>
      </c>
      <c r="GR129">
        <v>8</v>
      </c>
      <c r="GS129">
        <v>8</v>
      </c>
      <c r="GT129">
        <v>8</v>
      </c>
      <c r="GU129">
        <v>8</v>
      </c>
      <c r="GV129">
        <v>8</v>
      </c>
      <c r="GW129">
        <v>8</v>
      </c>
      <c r="GX129">
        <v>8</v>
      </c>
      <c r="GY129">
        <v>8</v>
      </c>
      <c r="GZ129">
        <v>8</v>
      </c>
      <c r="HA129">
        <v>8</v>
      </c>
      <c r="HB129">
        <v>8</v>
      </c>
      <c r="HC129">
        <v>8</v>
      </c>
      <c r="HD129">
        <v>8</v>
      </c>
      <c r="HE129">
        <v>8</v>
      </c>
      <c r="HF129">
        <v>8</v>
      </c>
      <c r="HG129">
        <v>8</v>
      </c>
      <c r="HH129">
        <v>8</v>
      </c>
      <c r="HI129">
        <v>8</v>
      </c>
      <c r="HJ129">
        <v>8</v>
      </c>
      <c r="HK129">
        <v>8</v>
      </c>
      <c r="HL129">
        <v>8</v>
      </c>
      <c r="HM129">
        <v>8</v>
      </c>
      <c r="HN129">
        <v>8</v>
      </c>
      <c r="HO129">
        <v>8</v>
      </c>
      <c r="HP129">
        <v>8</v>
      </c>
      <c r="HQ129">
        <v>8</v>
      </c>
      <c r="HR129">
        <v>8</v>
      </c>
      <c r="HS129">
        <v>8</v>
      </c>
      <c r="HT129">
        <v>8</v>
      </c>
      <c r="HU129">
        <v>8</v>
      </c>
      <c r="HV129">
        <v>8</v>
      </c>
      <c r="HW129">
        <v>8</v>
      </c>
      <c r="HX129">
        <v>8</v>
      </c>
      <c r="HY129">
        <v>8</v>
      </c>
      <c r="HZ129">
        <v>8</v>
      </c>
      <c r="IA129">
        <v>8</v>
      </c>
      <c r="IB129">
        <v>8</v>
      </c>
      <c r="IC129">
        <v>8</v>
      </c>
      <c r="ID129">
        <v>8</v>
      </c>
      <c r="IE129">
        <v>8</v>
      </c>
      <c r="IF129">
        <v>8</v>
      </c>
      <c r="IG129">
        <v>8</v>
      </c>
      <c r="IH129">
        <v>8</v>
      </c>
      <c r="II129">
        <v>8</v>
      </c>
      <c r="IJ129">
        <v>8</v>
      </c>
      <c r="IK129">
        <v>8</v>
      </c>
      <c r="IL129">
        <v>8</v>
      </c>
      <c r="IM129">
        <v>8</v>
      </c>
      <c r="IN129">
        <v>8</v>
      </c>
      <c r="IO129">
        <v>8</v>
      </c>
      <c r="IP129">
        <v>8</v>
      </c>
      <c r="IQ129">
        <v>8</v>
      </c>
      <c r="IR129">
        <v>8</v>
      </c>
      <c r="IS129">
        <v>8</v>
      </c>
      <c r="IT129">
        <v>8</v>
      </c>
      <c r="IU129">
        <v>8</v>
      </c>
      <c r="IV129">
        <v>8</v>
      </c>
      <c r="IW129">
        <v>8</v>
      </c>
      <c r="IX129">
        <v>8</v>
      </c>
      <c r="IY129">
        <v>8</v>
      </c>
      <c r="IZ129">
        <v>8</v>
      </c>
      <c r="JA129">
        <v>8</v>
      </c>
      <c r="JB129">
        <v>8</v>
      </c>
      <c r="JC129">
        <v>8</v>
      </c>
      <c r="JD129">
        <v>8</v>
      </c>
      <c r="JE129">
        <v>8</v>
      </c>
      <c r="JF129">
        <v>8</v>
      </c>
      <c r="JG129">
        <v>8</v>
      </c>
      <c r="JH129">
        <v>8</v>
      </c>
      <c r="JI129">
        <v>8</v>
      </c>
      <c r="JJ129">
        <v>8</v>
      </c>
      <c r="JK129">
        <v>8</v>
      </c>
      <c r="JL129">
        <v>8</v>
      </c>
      <c r="JM129">
        <v>8</v>
      </c>
      <c r="JN129">
        <v>8</v>
      </c>
      <c r="JO129">
        <v>8</v>
      </c>
      <c r="JP129">
        <v>8</v>
      </c>
      <c r="JQ129">
        <v>8</v>
      </c>
      <c r="JR129">
        <v>8</v>
      </c>
      <c r="JS129">
        <v>8</v>
      </c>
      <c r="JT129">
        <v>8</v>
      </c>
      <c r="JU129">
        <v>8</v>
      </c>
      <c r="JV129">
        <v>8</v>
      </c>
      <c r="JW129">
        <v>8</v>
      </c>
      <c r="JX129">
        <v>8</v>
      </c>
      <c r="JY129">
        <v>8</v>
      </c>
      <c r="JZ129">
        <v>8</v>
      </c>
      <c r="KA129">
        <v>8</v>
      </c>
      <c r="KB129">
        <v>8</v>
      </c>
      <c r="KC129">
        <v>8</v>
      </c>
      <c r="KD129">
        <v>8</v>
      </c>
      <c r="KE129">
        <v>8</v>
      </c>
      <c r="KF129">
        <v>8</v>
      </c>
      <c r="KG129">
        <v>8</v>
      </c>
      <c r="KH129">
        <v>8</v>
      </c>
      <c r="KI129">
        <v>8</v>
      </c>
      <c r="KJ129">
        <v>8</v>
      </c>
      <c r="KK129">
        <v>8</v>
      </c>
      <c r="KL129">
        <v>8</v>
      </c>
      <c r="KM129">
        <v>8</v>
      </c>
      <c r="KN129">
        <v>8</v>
      </c>
      <c r="KO129">
        <v>8</v>
      </c>
      <c r="KP129">
        <v>8</v>
      </c>
      <c r="KQ129">
        <v>8</v>
      </c>
      <c r="KR129">
        <v>8</v>
      </c>
      <c r="KS129">
        <v>8</v>
      </c>
      <c r="KT129">
        <v>8</v>
      </c>
      <c r="KU129">
        <v>8</v>
      </c>
      <c r="KV129">
        <v>8</v>
      </c>
      <c r="KW129">
        <v>8</v>
      </c>
      <c r="KX129">
        <v>8</v>
      </c>
      <c r="KY129">
        <v>8</v>
      </c>
      <c r="KZ129">
        <v>8</v>
      </c>
      <c r="LA129">
        <v>8</v>
      </c>
      <c r="LB129">
        <v>8</v>
      </c>
      <c r="LC129">
        <v>8</v>
      </c>
      <c r="LD129">
        <v>8</v>
      </c>
      <c r="LE129">
        <v>8</v>
      </c>
      <c r="LF129">
        <v>8</v>
      </c>
      <c r="LG129">
        <v>8</v>
      </c>
      <c r="LH129">
        <v>8</v>
      </c>
      <c r="LI129">
        <v>8</v>
      </c>
      <c r="LJ129">
        <v>8</v>
      </c>
      <c r="LK129">
        <v>8</v>
      </c>
      <c r="LL129">
        <v>8</v>
      </c>
      <c r="LM129">
        <v>8</v>
      </c>
      <c r="LN129">
        <v>8</v>
      </c>
      <c r="LO129">
        <v>8</v>
      </c>
      <c r="LP129">
        <v>8</v>
      </c>
      <c r="LQ129">
        <v>8</v>
      </c>
      <c r="LR129">
        <v>8</v>
      </c>
      <c r="LS129">
        <v>8</v>
      </c>
      <c r="LT129">
        <v>8</v>
      </c>
      <c r="LU129">
        <v>8</v>
      </c>
      <c r="LV129">
        <v>8</v>
      </c>
      <c r="LW129">
        <v>8</v>
      </c>
      <c r="LX129">
        <v>8</v>
      </c>
      <c r="LY129">
        <v>8</v>
      </c>
      <c r="LZ129">
        <v>8</v>
      </c>
      <c r="MA129">
        <v>8</v>
      </c>
      <c r="MB129">
        <v>8</v>
      </c>
      <c r="MC129">
        <v>8</v>
      </c>
      <c r="MD129">
        <v>8</v>
      </c>
      <c r="ME129">
        <v>8</v>
      </c>
      <c r="MF129">
        <v>8</v>
      </c>
      <c r="MG129">
        <v>8</v>
      </c>
      <c r="MH129">
        <v>8</v>
      </c>
      <c r="MI129">
        <v>8</v>
      </c>
      <c r="MJ129">
        <v>8</v>
      </c>
      <c r="MK129">
        <v>8</v>
      </c>
      <c r="ML129">
        <v>8</v>
      </c>
      <c r="MM129">
        <v>8</v>
      </c>
      <c r="MN129">
        <v>8</v>
      </c>
      <c r="MO129">
        <v>8</v>
      </c>
      <c r="MP129">
        <v>8</v>
      </c>
      <c r="MQ129">
        <v>8</v>
      </c>
      <c r="MR129">
        <v>8</v>
      </c>
      <c r="MS129">
        <v>8</v>
      </c>
      <c r="MT129">
        <v>8</v>
      </c>
      <c r="MU129">
        <v>8</v>
      </c>
      <c r="MV129">
        <v>8</v>
      </c>
      <c r="MW129">
        <v>8</v>
      </c>
      <c r="MX129">
        <v>8</v>
      </c>
      <c r="MY129">
        <v>8</v>
      </c>
      <c r="MZ129">
        <v>8</v>
      </c>
      <c r="NA129">
        <v>8</v>
      </c>
      <c r="NB129">
        <v>8</v>
      </c>
      <c r="NC129">
        <v>8</v>
      </c>
      <c r="ND129">
        <v>8</v>
      </c>
      <c r="NE129">
        <v>8</v>
      </c>
      <c r="NF129">
        <v>8</v>
      </c>
      <c r="NG129">
        <v>8</v>
      </c>
      <c r="NH129">
        <v>8</v>
      </c>
      <c r="NI129">
        <v>8</v>
      </c>
      <c r="NJ129">
        <v>8</v>
      </c>
      <c r="NK129">
        <v>8</v>
      </c>
      <c r="NL129">
        <v>8</v>
      </c>
      <c r="NM129">
        <v>8</v>
      </c>
      <c r="NN129">
        <v>8</v>
      </c>
      <c r="NO129">
        <v>8</v>
      </c>
      <c r="NP129">
        <v>8</v>
      </c>
      <c r="NQ129">
        <v>8</v>
      </c>
      <c r="NR129">
        <v>8</v>
      </c>
      <c r="NS129">
        <v>8</v>
      </c>
      <c r="NT129">
        <v>8</v>
      </c>
      <c r="NU129">
        <v>8</v>
      </c>
      <c r="NV129">
        <v>8</v>
      </c>
      <c r="NW129">
        <v>8</v>
      </c>
      <c r="NX129">
        <v>8</v>
      </c>
      <c r="NY129">
        <v>8</v>
      </c>
      <c r="NZ129">
        <v>8</v>
      </c>
      <c r="OA129">
        <v>8</v>
      </c>
      <c r="OB129">
        <v>8</v>
      </c>
      <c r="OC129">
        <v>8</v>
      </c>
      <c r="OD129">
        <v>8</v>
      </c>
      <c r="OE129">
        <v>8</v>
      </c>
      <c r="OF129">
        <v>8</v>
      </c>
      <c r="OG129">
        <v>8</v>
      </c>
      <c r="OH129">
        <v>8</v>
      </c>
      <c r="OI129">
        <v>8</v>
      </c>
      <c r="OJ129">
        <v>8</v>
      </c>
      <c r="OK129">
        <v>8</v>
      </c>
      <c r="OL129">
        <v>8</v>
      </c>
    </row>
    <row r="130" spans="1:413">
      <c r="A130">
        <v>7.681</v>
      </c>
      <c r="B130">
        <v>14.786</v>
      </c>
      <c r="C130">
        <v>21.603999999999999</v>
      </c>
      <c r="D130">
        <v>28.376000000000001</v>
      </c>
      <c r="E130">
        <v>35.118000000000002</v>
      </c>
      <c r="F130">
        <v>41.878</v>
      </c>
      <c r="G130">
        <v>48.465000000000003</v>
      </c>
      <c r="H130">
        <v>55.021000000000001</v>
      </c>
      <c r="I130">
        <v>62.021000000000001</v>
      </c>
      <c r="J130">
        <v>68.918999999999997</v>
      </c>
      <c r="K130">
        <v>75.637</v>
      </c>
      <c r="L130">
        <v>82.239000000000004</v>
      </c>
      <c r="M130">
        <v>88.840999999999994</v>
      </c>
      <c r="N130">
        <v>95.506</v>
      </c>
      <c r="O130">
        <v>102.123</v>
      </c>
      <c r="P130">
        <v>108.66800000000001</v>
      </c>
      <c r="Q130">
        <v>115.23</v>
      </c>
      <c r="R130">
        <v>121.783</v>
      </c>
      <c r="S130">
        <v>128.33699999999999</v>
      </c>
      <c r="T130">
        <v>134.874</v>
      </c>
      <c r="U130">
        <v>141.345</v>
      </c>
      <c r="V130">
        <v>147.941</v>
      </c>
      <c r="W130">
        <v>154.46299999999999</v>
      </c>
      <c r="X130">
        <v>161.00299999999999</v>
      </c>
      <c r="Y130">
        <v>167.74</v>
      </c>
      <c r="Z130">
        <v>174.40299999999999</v>
      </c>
      <c r="AA130">
        <v>181.15600000000001</v>
      </c>
      <c r="AB130">
        <v>187.78899999999999</v>
      </c>
      <c r="AC130">
        <v>194.38900000000001</v>
      </c>
      <c r="AD130">
        <v>201.02099999999999</v>
      </c>
      <c r="AE130">
        <v>207.63499999999999</v>
      </c>
      <c r="AF130">
        <v>214.23</v>
      </c>
      <c r="AG130">
        <v>220.774</v>
      </c>
      <c r="AH130">
        <v>227.25800000000001</v>
      </c>
      <c r="AI130">
        <v>233.77</v>
      </c>
      <c r="AJ130">
        <v>240.36</v>
      </c>
      <c r="AK130">
        <v>246.94</v>
      </c>
      <c r="AL130">
        <v>253.529</v>
      </c>
      <c r="AM130">
        <v>260.09199999999998</v>
      </c>
      <c r="AN130">
        <v>266.58499999999998</v>
      </c>
      <c r="AO130">
        <v>273.05799999999999</v>
      </c>
      <c r="AP130">
        <v>279.51299999999998</v>
      </c>
      <c r="AQ130">
        <v>286.11</v>
      </c>
      <c r="AR130">
        <v>292.70100000000002</v>
      </c>
      <c r="AS130">
        <v>299.21899999999999</v>
      </c>
      <c r="AT130">
        <v>305.846</v>
      </c>
      <c r="AU130">
        <v>312.43299999999999</v>
      </c>
      <c r="AV130">
        <v>319.02600000000001</v>
      </c>
      <c r="AW130">
        <v>325.86799999999999</v>
      </c>
      <c r="AX130">
        <v>332.46199999999999</v>
      </c>
      <c r="AY130">
        <v>338.91199999999998</v>
      </c>
      <c r="AZ130">
        <v>345.34800000000001</v>
      </c>
      <c r="BA130">
        <v>351.74</v>
      </c>
      <c r="BB130">
        <v>358.33499999999998</v>
      </c>
      <c r="BC130">
        <v>364.96800000000002</v>
      </c>
      <c r="BD130">
        <v>371.48</v>
      </c>
      <c r="BE130">
        <v>377.96899999999999</v>
      </c>
      <c r="BF130">
        <v>384.53399999999999</v>
      </c>
      <c r="BG130">
        <v>391.06299999999999</v>
      </c>
      <c r="BH130">
        <v>397.74400000000003</v>
      </c>
      <c r="BI130">
        <v>404.43</v>
      </c>
      <c r="BJ130">
        <v>411.09899999999999</v>
      </c>
      <c r="BK130">
        <v>417.55099999999999</v>
      </c>
      <c r="BL130">
        <v>424.113</v>
      </c>
      <c r="BM130">
        <v>430.77499999999998</v>
      </c>
      <c r="BN130">
        <v>437.46800000000002</v>
      </c>
      <c r="BO130">
        <v>444.072</v>
      </c>
      <c r="BP130">
        <v>450.61200000000002</v>
      </c>
      <c r="BQ130">
        <v>457.22399999999999</v>
      </c>
      <c r="BR130">
        <v>463.697</v>
      </c>
      <c r="BS130">
        <v>470.214</v>
      </c>
      <c r="BT130">
        <v>476.67599999999999</v>
      </c>
      <c r="BU130">
        <v>483.23700000000002</v>
      </c>
      <c r="BV130">
        <v>489.81700000000001</v>
      </c>
      <c r="BW130">
        <v>496.44799999999998</v>
      </c>
      <c r="BX130">
        <v>502.95</v>
      </c>
      <c r="BY130">
        <v>509.44900000000001</v>
      </c>
      <c r="BZ130">
        <v>515.96100000000001</v>
      </c>
      <c r="CA130">
        <v>522.51599999999996</v>
      </c>
      <c r="CB130">
        <v>529.04</v>
      </c>
      <c r="CC130">
        <v>535.61500000000001</v>
      </c>
      <c r="CD130">
        <v>542.16700000000003</v>
      </c>
      <c r="CE130">
        <v>548.81899999999996</v>
      </c>
      <c r="CF130">
        <v>555.40200000000004</v>
      </c>
      <c r="CG130">
        <v>561.85699999999997</v>
      </c>
      <c r="CH130">
        <v>568.83399999999995</v>
      </c>
      <c r="CI130">
        <v>575.577</v>
      </c>
      <c r="CJ130">
        <v>582.15300000000002</v>
      </c>
      <c r="CK130">
        <v>588.72400000000005</v>
      </c>
      <c r="CL130">
        <v>595.27599999999995</v>
      </c>
      <c r="CM130">
        <v>601.79200000000003</v>
      </c>
      <c r="CN130">
        <v>608.31299999999999</v>
      </c>
      <c r="CO130">
        <v>614.74599999999998</v>
      </c>
      <c r="CP130">
        <v>621.21100000000001</v>
      </c>
      <c r="CQ130">
        <v>627.82500000000005</v>
      </c>
      <c r="CR130">
        <v>634.43799999999999</v>
      </c>
      <c r="CS130">
        <v>641.01099999999997</v>
      </c>
      <c r="CT130">
        <v>647.64400000000001</v>
      </c>
      <c r="CU130">
        <v>654.18700000000001</v>
      </c>
      <c r="CV130">
        <v>660.70500000000004</v>
      </c>
      <c r="CW130">
        <v>667.25300000000004</v>
      </c>
      <c r="CX130">
        <v>673.7</v>
      </c>
      <c r="CY130">
        <v>680.202</v>
      </c>
      <c r="CZ130">
        <v>686.64300000000003</v>
      </c>
      <c r="DA130">
        <v>693.00400000000002</v>
      </c>
      <c r="DB130">
        <v>699.54</v>
      </c>
      <c r="DC130">
        <v>705.98299999999995</v>
      </c>
      <c r="DD130">
        <v>712.42899999999997</v>
      </c>
      <c r="DE130">
        <v>718.846</v>
      </c>
      <c r="DF130">
        <v>725.28599999999994</v>
      </c>
      <c r="DG130">
        <v>731.70600000000002</v>
      </c>
      <c r="DH130">
        <v>738.13300000000004</v>
      </c>
      <c r="DI130">
        <v>744.60400000000004</v>
      </c>
      <c r="DJ130">
        <v>751.02800000000002</v>
      </c>
      <c r="DK130">
        <v>757.67200000000003</v>
      </c>
      <c r="DL130">
        <v>764.35400000000004</v>
      </c>
      <c r="DM130">
        <v>771.06899999999996</v>
      </c>
      <c r="DN130">
        <v>777.952</v>
      </c>
      <c r="DO130">
        <v>784.52800000000002</v>
      </c>
      <c r="DP130">
        <v>791.15</v>
      </c>
      <c r="DQ130">
        <v>797.74099999999999</v>
      </c>
      <c r="DR130">
        <v>804.26400000000001</v>
      </c>
      <c r="DS130">
        <v>811.08799999999997</v>
      </c>
      <c r="DT130">
        <v>817.71699999999998</v>
      </c>
      <c r="DU130">
        <v>824.28700000000003</v>
      </c>
      <c r="DV130">
        <v>830.84199999999998</v>
      </c>
      <c r="DW130">
        <v>837.43200000000002</v>
      </c>
      <c r="DX130">
        <v>844.01400000000001</v>
      </c>
      <c r="DY130">
        <v>850.57500000000005</v>
      </c>
      <c r="DZ130">
        <v>857.07500000000005</v>
      </c>
      <c r="EA130">
        <v>863.58799999999997</v>
      </c>
      <c r="EB130">
        <v>870.05100000000004</v>
      </c>
      <c r="EC130">
        <v>876.56</v>
      </c>
      <c r="ED130">
        <v>883.25599999999997</v>
      </c>
      <c r="EE130">
        <v>889.78200000000004</v>
      </c>
      <c r="EF130">
        <v>896.41300000000001</v>
      </c>
      <c r="EG130">
        <v>903.87099999999998</v>
      </c>
      <c r="EH130">
        <v>910.55600000000004</v>
      </c>
      <c r="EI130">
        <v>917.14300000000003</v>
      </c>
      <c r="EJ130">
        <v>923.62800000000004</v>
      </c>
      <c r="EK130">
        <v>930.04499999999996</v>
      </c>
      <c r="EL130">
        <v>936.601</v>
      </c>
      <c r="EM130">
        <v>943.03200000000004</v>
      </c>
      <c r="EN130">
        <v>949.36099999999999</v>
      </c>
      <c r="EO130">
        <v>955.66800000000001</v>
      </c>
      <c r="EP130">
        <v>962.22799999999995</v>
      </c>
      <c r="EQ130">
        <v>968.63599999999997</v>
      </c>
      <c r="ER130">
        <v>975.06899999999996</v>
      </c>
      <c r="ES130">
        <v>981.38099999999997</v>
      </c>
      <c r="ET130">
        <v>987.59299999999996</v>
      </c>
      <c r="EU130">
        <v>993.94600000000003</v>
      </c>
      <c r="EV130">
        <v>1000.2</v>
      </c>
      <c r="EW130">
        <v>1006.52</v>
      </c>
      <c r="EX130">
        <v>1012.806</v>
      </c>
      <c r="EY130">
        <v>1019.099</v>
      </c>
      <c r="EZ130">
        <v>1025.499</v>
      </c>
      <c r="FA130">
        <v>1031.769</v>
      </c>
      <c r="FB130">
        <v>1038.204</v>
      </c>
      <c r="FC130">
        <v>1044.559</v>
      </c>
      <c r="FD130">
        <v>1050.837</v>
      </c>
      <c r="FE130">
        <v>1057.0740000000001</v>
      </c>
      <c r="FF130">
        <v>1063.3879999999999</v>
      </c>
      <c r="FG130">
        <v>1069.8209999999999</v>
      </c>
      <c r="FH130">
        <v>1076.1990000000001</v>
      </c>
      <c r="FI130">
        <v>1082.501</v>
      </c>
      <c r="FJ130">
        <v>1088.856</v>
      </c>
      <c r="FK130">
        <v>1095.098</v>
      </c>
      <c r="FL130">
        <v>1101.402</v>
      </c>
      <c r="FM130">
        <v>1107.6590000000001</v>
      </c>
      <c r="FN130">
        <v>1113.9639999999999</v>
      </c>
      <c r="FO130">
        <v>1120.299</v>
      </c>
      <c r="FP130">
        <v>1126.626</v>
      </c>
      <c r="FQ130">
        <v>1132.846</v>
      </c>
      <c r="FR130">
        <v>1139.098</v>
      </c>
      <c r="FS130">
        <v>1145.415</v>
      </c>
      <c r="FT130">
        <v>1151.732</v>
      </c>
      <c r="FU130">
        <v>1157.9829999999999</v>
      </c>
      <c r="FV130">
        <v>1164.181</v>
      </c>
      <c r="FW130">
        <v>1170.434</v>
      </c>
      <c r="FX130">
        <v>1176.7460000000001</v>
      </c>
      <c r="FY130">
        <v>1183.0340000000001</v>
      </c>
      <c r="FZ130">
        <v>1189.309</v>
      </c>
      <c r="GA130">
        <v>1195.56</v>
      </c>
      <c r="GB130">
        <v>1201.9480000000001</v>
      </c>
      <c r="GC130">
        <v>1208.249</v>
      </c>
      <c r="GD130">
        <v>1214.4780000000001</v>
      </c>
      <c r="GE130">
        <v>1220.7070000000001</v>
      </c>
      <c r="GF130">
        <v>1226.9349999999999</v>
      </c>
      <c r="GG130">
        <v>1233.184</v>
      </c>
      <c r="GH130">
        <v>1239.4269999999999</v>
      </c>
      <c r="GI130">
        <v>1245.6289999999999</v>
      </c>
      <c r="GJ130">
        <v>1251.8399999999999</v>
      </c>
      <c r="GK130">
        <v>1258.0360000000001</v>
      </c>
      <c r="GL130">
        <v>1264.4069999999999</v>
      </c>
      <c r="GM130">
        <v>1270.665</v>
      </c>
      <c r="GN130">
        <v>1277.181</v>
      </c>
      <c r="GO130">
        <v>1283.413</v>
      </c>
      <c r="GP130">
        <v>1289.675</v>
      </c>
      <c r="GQ130">
        <v>1295.96</v>
      </c>
      <c r="GR130">
        <v>1302.28</v>
      </c>
      <c r="GS130">
        <v>1308.5840000000001</v>
      </c>
      <c r="GT130">
        <v>1314.808</v>
      </c>
      <c r="GU130">
        <v>1321.117</v>
      </c>
      <c r="GV130">
        <v>1335.6969999999999</v>
      </c>
      <c r="GW130">
        <v>1342.2149999999999</v>
      </c>
      <c r="GX130">
        <v>1348.5150000000001</v>
      </c>
      <c r="GY130">
        <v>1354.8530000000001</v>
      </c>
      <c r="GZ130">
        <v>1361.154</v>
      </c>
      <c r="HA130">
        <v>1367.402</v>
      </c>
      <c r="HB130">
        <v>1373.7729999999999</v>
      </c>
      <c r="HC130">
        <v>1380.1690000000001</v>
      </c>
      <c r="HD130">
        <v>1386.5640000000001</v>
      </c>
      <c r="HE130">
        <v>1392.905</v>
      </c>
      <c r="HF130">
        <v>1399.172</v>
      </c>
      <c r="HG130">
        <v>1405.4949999999999</v>
      </c>
      <c r="HH130">
        <v>1411.9760000000001</v>
      </c>
      <c r="HI130">
        <v>1418.2449999999999</v>
      </c>
      <c r="HJ130">
        <v>1424.4949999999999</v>
      </c>
      <c r="HK130">
        <v>1430.7460000000001</v>
      </c>
      <c r="HL130">
        <v>1437.03</v>
      </c>
      <c r="HM130">
        <v>1443.2349999999999</v>
      </c>
      <c r="HN130">
        <v>1449.4380000000001</v>
      </c>
      <c r="HO130">
        <v>1455.92</v>
      </c>
      <c r="HP130">
        <v>1462.239</v>
      </c>
      <c r="HQ130">
        <v>1468.511</v>
      </c>
      <c r="HR130">
        <v>1475.0360000000001</v>
      </c>
      <c r="HS130">
        <v>1481.652</v>
      </c>
      <c r="HT130">
        <v>1488.2539999999999</v>
      </c>
      <c r="HU130">
        <v>1500.6880000000001</v>
      </c>
      <c r="HV130">
        <v>1507.2270000000001</v>
      </c>
      <c r="HW130">
        <v>1513.788</v>
      </c>
      <c r="HX130">
        <v>1520.088</v>
      </c>
      <c r="HY130">
        <v>1526.617</v>
      </c>
      <c r="HZ130">
        <v>1532.8710000000001</v>
      </c>
      <c r="IA130">
        <v>1539.2</v>
      </c>
      <c r="IB130">
        <v>1545.576</v>
      </c>
      <c r="IC130">
        <v>1552.0260000000001</v>
      </c>
      <c r="ID130">
        <v>1558.2940000000001</v>
      </c>
      <c r="IE130">
        <v>1564.598</v>
      </c>
      <c r="IF130">
        <v>1570.876</v>
      </c>
      <c r="IG130">
        <v>1577.1859999999999</v>
      </c>
      <c r="IH130">
        <v>1583.596</v>
      </c>
      <c r="II130">
        <v>1589.902</v>
      </c>
      <c r="IJ130">
        <v>1596.0540000000001</v>
      </c>
      <c r="IK130">
        <v>1602.2940000000001</v>
      </c>
      <c r="IL130">
        <v>1608.537</v>
      </c>
      <c r="IM130">
        <v>1614.807</v>
      </c>
      <c r="IN130">
        <v>1621.1759999999999</v>
      </c>
      <c r="IO130">
        <v>1627.4839999999999</v>
      </c>
      <c r="IP130">
        <v>1633.7280000000001</v>
      </c>
      <c r="IQ130">
        <v>1639.9829999999999</v>
      </c>
      <c r="IR130">
        <v>1646.1479999999999</v>
      </c>
      <c r="IS130">
        <v>1652.4949999999999</v>
      </c>
      <c r="IT130">
        <v>1658.7159999999999</v>
      </c>
      <c r="IU130">
        <v>1664.867</v>
      </c>
      <c r="IV130">
        <v>1671.124</v>
      </c>
      <c r="IW130">
        <v>1677.289</v>
      </c>
      <c r="IX130">
        <v>1683.578</v>
      </c>
      <c r="IY130">
        <v>1689.845</v>
      </c>
      <c r="IZ130">
        <v>1696.1949999999999</v>
      </c>
      <c r="JA130">
        <v>1702.4559999999999</v>
      </c>
      <c r="JB130">
        <v>1708.5719999999999</v>
      </c>
      <c r="JC130">
        <v>1714.797</v>
      </c>
      <c r="JD130">
        <v>1720.921</v>
      </c>
      <c r="JE130">
        <v>1727.046</v>
      </c>
      <c r="JF130">
        <v>1733.23</v>
      </c>
      <c r="JG130">
        <v>1739.415</v>
      </c>
      <c r="JH130">
        <v>1745.8019999999999</v>
      </c>
      <c r="JI130">
        <v>1752.135</v>
      </c>
      <c r="JJ130">
        <v>1758.34</v>
      </c>
      <c r="JK130">
        <v>1764.5409999999999</v>
      </c>
      <c r="JL130">
        <v>1770.7149999999999</v>
      </c>
      <c r="JM130">
        <v>1776.864</v>
      </c>
      <c r="JN130">
        <v>1783.12</v>
      </c>
      <c r="JO130">
        <v>1789.491</v>
      </c>
      <c r="JP130">
        <v>1795.8820000000001</v>
      </c>
      <c r="JQ130">
        <v>1803.145</v>
      </c>
      <c r="JR130">
        <v>1809.634</v>
      </c>
      <c r="JS130">
        <v>1816.095</v>
      </c>
      <c r="JT130">
        <v>1822.61</v>
      </c>
      <c r="JU130">
        <v>1828.9549999999999</v>
      </c>
      <c r="JV130">
        <v>1835.377</v>
      </c>
      <c r="JW130">
        <v>1841.748</v>
      </c>
      <c r="JX130">
        <v>1848.152</v>
      </c>
      <c r="JY130">
        <v>1854.904</v>
      </c>
      <c r="JZ130">
        <v>1861.413</v>
      </c>
      <c r="KA130">
        <v>1867.873</v>
      </c>
      <c r="KB130">
        <v>1874.201</v>
      </c>
      <c r="KC130">
        <v>1880.576</v>
      </c>
      <c r="KD130">
        <v>1886.951</v>
      </c>
      <c r="KE130">
        <v>1893.319</v>
      </c>
      <c r="KF130">
        <v>1899.7180000000001</v>
      </c>
      <c r="KG130">
        <v>1906.0640000000001</v>
      </c>
      <c r="KH130">
        <v>1912.4459999999999</v>
      </c>
      <c r="KI130">
        <v>1918.7529999999999</v>
      </c>
      <c r="KJ130">
        <v>1925.0609999999999</v>
      </c>
      <c r="KK130">
        <v>1931.3530000000001</v>
      </c>
      <c r="KL130">
        <v>1937.6120000000001</v>
      </c>
      <c r="KM130">
        <v>1943.944</v>
      </c>
      <c r="KN130">
        <v>1950.24</v>
      </c>
      <c r="KO130">
        <v>1956.6089999999999</v>
      </c>
      <c r="KP130">
        <v>1971.1420000000001</v>
      </c>
      <c r="KQ130">
        <v>1977.4649999999999</v>
      </c>
      <c r="KR130">
        <v>1983.7460000000001</v>
      </c>
      <c r="KS130">
        <v>1989.971</v>
      </c>
      <c r="KT130">
        <v>1996.2539999999999</v>
      </c>
      <c r="KU130">
        <v>2002.6389999999999</v>
      </c>
      <c r="KV130">
        <v>2008.989</v>
      </c>
      <c r="KW130">
        <v>2015.3689999999999</v>
      </c>
      <c r="KX130">
        <v>2021.7929999999999</v>
      </c>
      <c r="KY130">
        <v>2028.63</v>
      </c>
      <c r="KZ130">
        <v>2035.2270000000001</v>
      </c>
      <c r="LA130">
        <v>2041.6780000000001</v>
      </c>
      <c r="LB130">
        <v>2048.02</v>
      </c>
      <c r="LC130">
        <v>2054.4110000000001</v>
      </c>
      <c r="LD130">
        <v>2061.0030000000002</v>
      </c>
      <c r="LE130">
        <v>2067.3339999999998</v>
      </c>
      <c r="LF130">
        <v>2073.623</v>
      </c>
      <c r="LG130">
        <v>2079.962</v>
      </c>
      <c r="LH130">
        <v>2086.3209999999999</v>
      </c>
      <c r="LI130">
        <v>2092.732</v>
      </c>
      <c r="LJ130">
        <v>2099.0720000000001</v>
      </c>
      <c r="LK130">
        <v>2105.3969999999999</v>
      </c>
      <c r="LL130">
        <v>2111.7220000000002</v>
      </c>
      <c r="LM130">
        <v>2117.9769999999999</v>
      </c>
      <c r="LN130">
        <v>2124.3240000000001</v>
      </c>
      <c r="LO130">
        <v>2130.627</v>
      </c>
      <c r="LP130">
        <v>2136.9459999999999</v>
      </c>
      <c r="LQ130">
        <v>2151.64</v>
      </c>
      <c r="LR130">
        <v>2158.1689999999999</v>
      </c>
      <c r="LS130">
        <v>2164.6610000000001</v>
      </c>
      <c r="LT130">
        <v>2171.0219999999999</v>
      </c>
      <c r="LU130">
        <v>2177.4670000000001</v>
      </c>
      <c r="LV130">
        <v>2183.817</v>
      </c>
      <c r="LW130">
        <v>2190.14</v>
      </c>
      <c r="LX130">
        <v>2196.5839999999998</v>
      </c>
      <c r="LY130">
        <v>2203.0320000000002</v>
      </c>
      <c r="LZ130">
        <v>2209.431</v>
      </c>
      <c r="MA130">
        <v>2215.7089999999998</v>
      </c>
      <c r="MB130">
        <v>2222.0650000000001</v>
      </c>
      <c r="MC130">
        <v>2228.6790000000001</v>
      </c>
      <c r="MD130">
        <v>2235.0250000000001</v>
      </c>
      <c r="ME130">
        <v>2241.3939999999998</v>
      </c>
      <c r="MF130">
        <v>2247.7399999999998</v>
      </c>
      <c r="MG130">
        <v>2254.0720000000001</v>
      </c>
      <c r="MH130">
        <v>2260.402</v>
      </c>
      <c r="MI130">
        <v>2266.6509999999998</v>
      </c>
      <c r="MJ130">
        <v>2272.9870000000001</v>
      </c>
      <c r="MK130">
        <v>2279.35</v>
      </c>
      <c r="ML130">
        <v>2285.7370000000001</v>
      </c>
      <c r="MM130">
        <v>2292.0839999999998</v>
      </c>
      <c r="MN130">
        <v>2298.3890000000001</v>
      </c>
      <c r="MO130">
        <v>2304.692</v>
      </c>
      <c r="MP130">
        <v>2310.9870000000001</v>
      </c>
      <c r="MQ130">
        <v>2317.366</v>
      </c>
      <c r="MR130">
        <v>2323.681</v>
      </c>
      <c r="MS130">
        <v>2329.9229999999998</v>
      </c>
      <c r="MT130">
        <v>2336.1959999999999</v>
      </c>
      <c r="MU130">
        <v>2342.404</v>
      </c>
      <c r="MV130">
        <v>2348.6770000000001</v>
      </c>
      <c r="MW130">
        <v>2355.0250000000001</v>
      </c>
      <c r="MX130">
        <v>2361.2939999999999</v>
      </c>
      <c r="MY130">
        <v>2367.6019999999999</v>
      </c>
      <c r="MZ130">
        <v>2373.9960000000001</v>
      </c>
      <c r="NA130">
        <v>2380.2779999999998</v>
      </c>
      <c r="NB130">
        <v>2386.5590000000002</v>
      </c>
      <c r="NC130">
        <v>2392.904</v>
      </c>
      <c r="ND130">
        <v>2399.3090000000002</v>
      </c>
      <c r="NE130">
        <v>2405.6309999999999</v>
      </c>
      <c r="NF130">
        <v>2412.134</v>
      </c>
      <c r="NG130">
        <v>2418.61</v>
      </c>
      <c r="NH130">
        <v>2425.0839999999998</v>
      </c>
      <c r="NI130">
        <v>2431.6849999999999</v>
      </c>
      <c r="NJ130">
        <v>2438.5219999999999</v>
      </c>
      <c r="NK130">
        <v>2445.654</v>
      </c>
      <c r="NL130">
        <v>2452.2330000000002</v>
      </c>
      <c r="NM130">
        <v>2458.7150000000001</v>
      </c>
      <c r="NN130">
        <v>2465.038</v>
      </c>
      <c r="NO130">
        <v>2471.4670000000001</v>
      </c>
      <c r="NP130">
        <v>2477.9969999999998</v>
      </c>
      <c r="NQ130">
        <v>2484.4090000000001</v>
      </c>
      <c r="NR130">
        <v>2490.739</v>
      </c>
      <c r="NS130">
        <v>2497.0210000000002</v>
      </c>
      <c r="NT130">
        <v>2503.4369999999999</v>
      </c>
      <c r="NU130">
        <v>2510.04</v>
      </c>
      <c r="NV130">
        <v>2516.71</v>
      </c>
      <c r="NW130">
        <v>2523.1579999999999</v>
      </c>
      <c r="NX130">
        <v>2529.5320000000002</v>
      </c>
      <c r="NY130">
        <v>2535.9870000000001</v>
      </c>
      <c r="NZ130">
        <v>2542.3739999999998</v>
      </c>
      <c r="OA130">
        <v>2548.9290000000001</v>
      </c>
      <c r="OB130">
        <v>2555.2910000000002</v>
      </c>
      <c r="OC130">
        <v>2561.6460000000002</v>
      </c>
      <c r="OD130">
        <v>2567.944</v>
      </c>
      <c r="OE130">
        <v>2574.2620000000002</v>
      </c>
      <c r="OF130">
        <v>2580.5320000000002</v>
      </c>
      <c r="OG130">
        <v>2586.7979999999998</v>
      </c>
      <c r="OH130">
        <v>2593.0859999999998</v>
      </c>
      <c r="OI130">
        <v>2600.049</v>
      </c>
      <c r="OJ130">
        <v>2606.413</v>
      </c>
      <c r="OK130">
        <v>2612.748</v>
      </c>
      <c r="OL130">
        <v>2619.0700000000002</v>
      </c>
      <c r="OM130">
        <v>2626.3339999999998</v>
      </c>
      <c r="ON130">
        <v>2632.9490000000001</v>
      </c>
      <c r="OO130">
        <v>2639.5250000000001</v>
      </c>
      <c r="OP130">
        <v>2645.9830000000002</v>
      </c>
      <c r="OQ130">
        <v>2652.37</v>
      </c>
      <c r="OR130">
        <v>2658.93</v>
      </c>
      <c r="OS130">
        <v>2665.5540000000001</v>
      </c>
      <c r="OT130">
        <v>2672.28</v>
      </c>
      <c r="OU130">
        <v>2678.944</v>
      </c>
      <c r="OV130">
        <v>2685.44</v>
      </c>
      <c r="OW130">
        <v>2691.8389999999999</v>
      </c>
    </row>
    <row r="131" spans="1:413">
      <c r="A131">
        <v>8</v>
      </c>
      <c r="B131">
        <v>8</v>
      </c>
      <c r="C131">
        <v>8</v>
      </c>
      <c r="D131">
        <v>8</v>
      </c>
      <c r="E131">
        <v>8</v>
      </c>
      <c r="F131">
        <v>8</v>
      </c>
      <c r="G131">
        <v>8</v>
      </c>
      <c r="H131">
        <v>8</v>
      </c>
      <c r="I131">
        <v>8</v>
      </c>
      <c r="J131">
        <v>8</v>
      </c>
      <c r="K131">
        <v>8</v>
      </c>
      <c r="L131">
        <v>8</v>
      </c>
      <c r="M131">
        <v>8</v>
      </c>
      <c r="N131">
        <v>8</v>
      </c>
      <c r="O131">
        <v>8</v>
      </c>
      <c r="P131">
        <v>8</v>
      </c>
      <c r="Q131">
        <v>8</v>
      </c>
      <c r="R131">
        <v>8</v>
      </c>
      <c r="S131">
        <v>8</v>
      </c>
      <c r="T131">
        <v>8</v>
      </c>
      <c r="U131">
        <v>8</v>
      </c>
      <c r="V131">
        <v>8</v>
      </c>
      <c r="W131">
        <v>8</v>
      </c>
      <c r="X131">
        <v>8</v>
      </c>
      <c r="Y131">
        <v>8</v>
      </c>
      <c r="Z131">
        <v>8</v>
      </c>
      <c r="AA131">
        <v>8</v>
      </c>
      <c r="AB131">
        <v>8</v>
      </c>
      <c r="AC131">
        <v>8</v>
      </c>
      <c r="AD131">
        <v>8</v>
      </c>
      <c r="AE131">
        <v>8</v>
      </c>
      <c r="AF131">
        <v>8</v>
      </c>
      <c r="AG131">
        <v>8</v>
      </c>
      <c r="AH131">
        <v>8</v>
      </c>
      <c r="AI131">
        <v>8</v>
      </c>
      <c r="AJ131">
        <v>8</v>
      </c>
      <c r="AK131">
        <v>8</v>
      </c>
      <c r="AL131">
        <v>8</v>
      </c>
      <c r="AM131">
        <v>8</v>
      </c>
      <c r="AN131">
        <v>8</v>
      </c>
      <c r="AO131">
        <v>8</v>
      </c>
      <c r="AP131">
        <v>8</v>
      </c>
      <c r="AQ131">
        <v>8</v>
      </c>
      <c r="AR131">
        <v>8</v>
      </c>
      <c r="AS131">
        <v>8</v>
      </c>
      <c r="AT131">
        <v>8</v>
      </c>
      <c r="AU131">
        <v>8</v>
      </c>
      <c r="AV131">
        <v>8</v>
      </c>
      <c r="AW131">
        <v>8</v>
      </c>
      <c r="AX131">
        <v>8</v>
      </c>
      <c r="AY131">
        <v>8</v>
      </c>
      <c r="AZ131">
        <v>8</v>
      </c>
      <c r="BA131">
        <v>8</v>
      </c>
      <c r="BB131">
        <v>8</v>
      </c>
      <c r="BC131">
        <v>8</v>
      </c>
      <c r="BD131">
        <v>8</v>
      </c>
      <c r="BE131">
        <v>8</v>
      </c>
      <c r="BF131">
        <v>8</v>
      </c>
      <c r="BG131">
        <v>8</v>
      </c>
      <c r="BH131">
        <v>8</v>
      </c>
      <c r="BI131">
        <v>8</v>
      </c>
      <c r="BJ131">
        <v>8</v>
      </c>
      <c r="BK131">
        <v>8</v>
      </c>
      <c r="BL131">
        <v>8</v>
      </c>
      <c r="BM131">
        <v>8</v>
      </c>
      <c r="BN131">
        <v>8</v>
      </c>
      <c r="BO131">
        <v>8</v>
      </c>
      <c r="BP131">
        <v>8</v>
      </c>
      <c r="BQ131">
        <v>8</v>
      </c>
      <c r="BR131">
        <v>8</v>
      </c>
      <c r="BS131">
        <v>8</v>
      </c>
      <c r="BT131">
        <v>8</v>
      </c>
      <c r="BU131">
        <v>8</v>
      </c>
      <c r="BV131">
        <v>8</v>
      </c>
      <c r="BW131">
        <v>8</v>
      </c>
      <c r="BX131">
        <v>8</v>
      </c>
      <c r="BY131">
        <v>8</v>
      </c>
      <c r="BZ131">
        <v>8</v>
      </c>
      <c r="CA131">
        <v>8</v>
      </c>
      <c r="CB131">
        <v>8</v>
      </c>
      <c r="CC131">
        <v>8</v>
      </c>
      <c r="CD131">
        <v>8</v>
      </c>
      <c r="CE131">
        <v>8</v>
      </c>
      <c r="CF131">
        <v>8</v>
      </c>
      <c r="CG131">
        <v>8</v>
      </c>
      <c r="CH131">
        <v>8</v>
      </c>
      <c r="CI131">
        <v>8</v>
      </c>
      <c r="CJ131">
        <v>8</v>
      </c>
      <c r="CK131">
        <v>8</v>
      </c>
      <c r="CL131">
        <v>8</v>
      </c>
      <c r="CM131">
        <v>8</v>
      </c>
      <c r="CN131">
        <v>8</v>
      </c>
      <c r="CO131">
        <v>8</v>
      </c>
      <c r="CP131">
        <v>8</v>
      </c>
      <c r="CQ131">
        <v>8</v>
      </c>
      <c r="CR131">
        <v>8</v>
      </c>
      <c r="CS131">
        <v>8</v>
      </c>
      <c r="CT131">
        <v>8</v>
      </c>
      <c r="CU131">
        <v>8</v>
      </c>
      <c r="CV131">
        <v>8</v>
      </c>
      <c r="CW131">
        <v>8</v>
      </c>
      <c r="CX131">
        <v>8</v>
      </c>
      <c r="CY131">
        <v>8</v>
      </c>
      <c r="CZ131">
        <v>8</v>
      </c>
      <c r="DA131">
        <v>8</v>
      </c>
      <c r="DB131">
        <v>8</v>
      </c>
      <c r="DC131">
        <v>8</v>
      </c>
      <c r="DD131">
        <v>8</v>
      </c>
      <c r="DE131">
        <v>8</v>
      </c>
      <c r="DF131">
        <v>8</v>
      </c>
      <c r="DG131">
        <v>8</v>
      </c>
      <c r="DH131">
        <v>8</v>
      </c>
      <c r="DI131">
        <v>8</v>
      </c>
      <c r="DJ131">
        <v>8</v>
      </c>
      <c r="DK131">
        <v>8</v>
      </c>
      <c r="DL131">
        <v>8</v>
      </c>
      <c r="DM131">
        <v>8</v>
      </c>
      <c r="DN131">
        <v>8</v>
      </c>
      <c r="DO131">
        <v>8</v>
      </c>
      <c r="DP131">
        <v>8</v>
      </c>
      <c r="DQ131">
        <v>8</v>
      </c>
      <c r="DR131">
        <v>8</v>
      </c>
      <c r="DS131">
        <v>8</v>
      </c>
      <c r="DT131">
        <v>8</v>
      </c>
      <c r="DU131">
        <v>8</v>
      </c>
      <c r="DV131">
        <v>8</v>
      </c>
      <c r="DW131">
        <v>8</v>
      </c>
      <c r="DX131">
        <v>8</v>
      </c>
      <c r="DY131">
        <v>8</v>
      </c>
      <c r="DZ131">
        <v>8</v>
      </c>
      <c r="EA131">
        <v>8</v>
      </c>
      <c r="EB131">
        <v>8</v>
      </c>
      <c r="EC131">
        <v>8</v>
      </c>
      <c r="ED131">
        <v>8</v>
      </c>
      <c r="EE131">
        <v>8</v>
      </c>
      <c r="EF131">
        <v>8</v>
      </c>
      <c r="EG131">
        <v>8</v>
      </c>
      <c r="EH131">
        <v>8</v>
      </c>
      <c r="EI131">
        <v>8</v>
      </c>
      <c r="EJ131">
        <v>8</v>
      </c>
      <c r="EK131">
        <v>8</v>
      </c>
      <c r="EL131">
        <v>9</v>
      </c>
      <c r="EM131">
        <v>9</v>
      </c>
      <c r="EN131">
        <v>9</v>
      </c>
      <c r="EO131">
        <v>9</v>
      </c>
      <c r="EP131">
        <v>9</v>
      </c>
      <c r="EQ131">
        <v>9</v>
      </c>
      <c r="ER131">
        <v>9</v>
      </c>
      <c r="ES131">
        <v>9</v>
      </c>
      <c r="ET131">
        <v>9</v>
      </c>
      <c r="EU131">
        <v>9</v>
      </c>
      <c r="EV131">
        <v>9</v>
      </c>
      <c r="EW131">
        <v>9</v>
      </c>
      <c r="EX131">
        <v>9</v>
      </c>
      <c r="EY131">
        <v>9</v>
      </c>
      <c r="EZ131">
        <v>9</v>
      </c>
      <c r="FA131">
        <v>9</v>
      </c>
      <c r="FB131">
        <v>9</v>
      </c>
      <c r="FC131">
        <v>9</v>
      </c>
      <c r="FD131">
        <v>9</v>
      </c>
      <c r="FE131">
        <v>9</v>
      </c>
      <c r="FF131">
        <v>9</v>
      </c>
      <c r="FG131">
        <v>9</v>
      </c>
      <c r="FH131">
        <v>9</v>
      </c>
      <c r="FI131">
        <v>9</v>
      </c>
      <c r="FJ131">
        <v>9</v>
      </c>
      <c r="FK131">
        <v>9</v>
      </c>
      <c r="FL131">
        <v>9</v>
      </c>
      <c r="FM131">
        <v>9</v>
      </c>
      <c r="FN131">
        <v>9</v>
      </c>
      <c r="FO131">
        <v>9</v>
      </c>
      <c r="FP131">
        <v>9</v>
      </c>
      <c r="FQ131">
        <v>9</v>
      </c>
      <c r="FR131">
        <v>9</v>
      </c>
      <c r="FS131">
        <v>9</v>
      </c>
      <c r="FT131">
        <v>9</v>
      </c>
      <c r="FU131">
        <v>9</v>
      </c>
      <c r="FV131">
        <v>9</v>
      </c>
      <c r="FW131">
        <v>9</v>
      </c>
      <c r="FX131">
        <v>9</v>
      </c>
      <c r="FY131">
        <v>9</v>
      </c>
      <c r="FZ131">
        <v>9</v>
      </c>
      <c r="GA131">
        <v>9</v>
      </c>
      <c r="GB131">
        <v>9</v>
      </c>
      <c r="GC131">
        <v>9</v>
      </c>
      <c r="GD131">
        <v>9</v>
      </c>
      <c r="GE131">
        <v>9</v>
      </c>
      <c r="GF131">
        <v>9</v>
      </c>
      <c r="GG131">
        <v>9</v>
      </c>
      <c r="GH131">
        <v>9</v>
      </c>
      <c r="GI131">
        <v>9</v>
      </c>
      <c r="GJ131">
        <v>9</v>
      </c>
      <c r="GK131">
        <v>9</v>
      </c>
      <c r="GL131">
        <v>9</v>
      </c>
      <c r="GM131">
        <v>9</v>
      </c>
      <c r="GN131">
        <v>9</v>
      </c>
      <c r="GO131">
        <v>9</v>
      </c>
      <c r="GP131">
        <v>9</v>
      </c>
      <c r="GQ131">
        <v>9</v>
      </c>
      <c r="GR131">
        <v>9</v>
      </c>
      <c r="GS131">
        <v>9</v>
      </c>
      <c r="GT131">
        <v>9</v>
      </c>
      <c r="GU131">
        <v>9</v>
      </c>
      <c r="GV131">
        <v>9</v>
      </c>
      <c r="GW131">
        <v>9</v>
      </c>
      <c r="GX131">
        <v>9</v>
      </c>
      <c r="GY131">
        <v>9</v>
      </c>
      <c r="GZ131">
        <v>9</v>
      </c>
      <c r="HA131">
        <v>9</v>
      </c>
      <c r="HB131">
        <v>9</v>
      </c>
      <c r="HC131">
        <v>9</v>
      </c>
      <c r="HD131">
        <v>9</v>
      </c>
      <c r="HE131">
        <v>9</v>
      </c>
      <c r="HF131">
        <v>9</v>
      </c>
      <c r="HG131">
        <v>9</v>
      </c>
      <c r="HH131">
        <v>9</v>
      </c>
      <c r="HI131">
        <v>9</v>
      </c>
      <c r="HJ131">
        <v>9</v>
      </c>
      <c r="HK131">
        <v>9</v>
      </c>
      <c r="HL131">
        <v>9</v>
      </c>
      <c r="HM131">
        <v>9</v>
      </c>
      <c r="HN131">
        <v>9</v>
      </c>
      <c r="HO131">
        <v>9</v>
      </c>
      <c r="HP131">
        <v>9</v>
      </c>
      <c r="HQ131">
        <v>9</v>
      </c>
      <c r="HR131">
        <v>9</v>
      </c>
      <c r="HS131">
        <v>9</v>
      </c>
      <c r="HT131">
        <v>9</v>
      </c>
      <c r="HU131">
        <v>9</v>
      </c>
      <c r="HV131">
        <v>9</v>
      </c>
      <c r="HW131">
        <v>9</v>
      </c>
      <c r="HX131">
        <v>9</v>
      </c>
      <c r="HY131">
        <v>9</v>
      </c>
      <c r="HZ131">
        <v>9</v>
      </c>
      <c r="IA131">
        <v>9</v>
      </c>
      <c r="IB131">
        <v>9</v>
      </c>
      <c r="IC131">
        <v>9</v>
      </c>
      <c r="ID131">
        <v>9</v>
      </c>
      <c r="IE131">
        <v>9</v>
      </c>
      <c r="IF131">
        <v>9</v>
      </c>
      <c r="IG131">
        <v>9</v>
      </c>
      <c r="IH131">
        <v>9</v>
      </c>
      <c r="II131">
        <v>9</v>
      </c>
      <c r="IJ131">
        <v>9</v>
      </c>
      <c r="IK131">
        <v>9</v>
      </c>
      <c r="IL131">
        <v>9</v>
      </c>
      <c r="IM131">
        <v>9</v>
      </c>
      <c r="IN131">
        <v>9</v>
      </c>
      <c r="IO131">
        <v>9</v>
      </c>
      <c r="IP131">
        <v>9</v>
      </c>
      <c r="IQ131">
        <v>9</v>
      </c>
      <c r="IR131">
        <v>9</v>
      </c>
      <c r="IS131">
        <v>9</v>
      </c>
      <c r="IT131">
        <v>9</v>
      </c>
      <c r="IU131">
        <v>9</v>
      </c>
      <c r="IV131">
        <v>9</v>
      </c>
      <c r="IW131">
        <v>9</v>
      </c>
      <c r="IX131">
        <v>9</v>
      </c>
      <c r="IY131">
        <v>9</v>
      </c>
      <c r="IZ131">
        <v>9</v>
      </c>
      <c r="JA131">
        <v>9</v>
      </c>
      <c r="JB131">
        <v>9</v>
      </c>
      <c r="JC131">
        <v>9</v>
      </c>
      <c r="JD131">
        <v>9</v>
      </c>
      <c r="JE131">
        <v>9</v>
      </c>
      <c r="JF131">
        <v>9</v>
      </c>
      <c r="JG131">
        <v>9</v>
      </c>
      <c r="JH131">
        <v>9</v>
      </c>
      <c r="JI131">
        <v>9</v>
      </c>
      <c r="JJ131">
        <v>9</v>
      </c>
      <c r="JK131">
        <v>9</v>
      </c>
      <c r="JL131">
        <v>9</v>
      </c>
      <c r="JM131">
        <v>9</v>
      </c>
      <c r="JN131">
        <v>9</v>
      </c>
      <c r="JO131">
        <v>9</v>
      </c>
      <c r="JP131">
        <v>9</v>
      </c>
      <c r="JQ131">
        <v>9</v>
      </c>
      <c r="JR131">
        <v>9</v>
      </c>
      <c r="JS131">
        <v>9</v>
      </c>
      <c r="JT131">
        <v>9</v>
      </c>
      <c r="JU131">
        <v>9</v>
      </c>
      <c r="JV131">
        <v>9</v>
      </c>
      <c r="JW131">
        <v>9</v>
      </c>
      <c r="JX131">
        <v>9</v>
      </c>
      <c r="JY131">
        <v>9</v>
      </c>
      <c r="JZ131">
        <v>9</v>
      </c>
      <c r="KA131">
        <v>9</v>
      </c>
      <c r="KB131">
        <v>9</v>
      </c>
      <c r="KC131">
        <v>9</v>
      </c>
      <c r="KD131">
        <v>9</v>
      </c>
      <c r="KE131">
        <v>9</v>
      </c>
      <c r="KF131">
        <v>9</v>
      </c>
      <c r="KG131">
        <v>9</v>
      </c>
      <c r="KH131">
        <v>9</v>
      </c>
      <c r="KI131">
        <v>9</v>
      </c>
      <c r="KJ131">
        <v>9</v>
      </c>
      <c r="KK131">
        <v>9</v>
      </c>
      <c r="KL131">
        <v>9</v>
      </c>
      <c r="KM131">
        <v>9</v>
      </c>
      <c r="KN131">
        <v>9</v>
      </c>
      <c r="KO131">
        <v>9</v>
      </c>
      <c r="KP131">
        <v>9</v>
      </c>
      <c r="KQ131">
        <v>9</v>
      </c>
      <c r="KR131">
        <v>9</v>
      </c>
      <c r="KS131">
        <v>9</v>
      </c>
      <c r="KT131">
        <v>9</v>
      </c>
      <c r="KU131">
        <v>9</v>
      </c>
      <c r="KV131">
        <v>9</v>
      </c>
      <c r="KW131">
        <v>9</v>
      </c>
      <c r="KX131">
        <v>9</v>
      </c>
      <c r="KY131">
        <v>9</v>
      </c>
      <c r="KZ131">
        <v>9</v>
      </c>
      <c r="LA131">
        <v>9</v>
      </c>
      <c r="LB131">
        <v>9</v>
      </c>
      <c r="LC131">
        <v>9</v>
      </c>
      <c r="LD131">
        <v>9</v>
      </c>
      <c r="LE131">
        <v>9</v>
      </c>
      <c r="LF131">
        <v>9</v>
      </c>
      <c r="LG131">
        <v>9</v>
      </c>
      <c r="LH131">
        <v>9</v>
      </c>
      <c r="LI131">
        <v>9</v>
      </c>
      <c r="LJ131">
        <v>9</v>
      </c>
      <c r="LK131">
        <v>9</v>
      </c>
      <c r="LL131">
        <v>9</v>
      </c>
      <c r="LM131">
        <v>9</v>
      </c>
      <c r="LN131">
        <v>9</v>
      </c>
      <c r="LO131">
        <v>9</v>
      </c>
      <c r="LP131">
        <v>9</v>
      </c>
      <c r="LQ131">
        <v>9</v>
      </c>
      <c r="LR131">
        <v>9</v>
      </c>
      <c r="LS131">
        <v>9</v>
      </c>
      <c r="LT131">
        <v>9</v>
      </c>
      <c r="LU131">
        <v>9</v>
      </c>
      <c r="LV131">
        <v>9</v>
      </c>
      <c r="LW131">
        <v>9</v>
      </c>
      <c r="LX131">
        <v>9</v>
      </c>
      <c r="LY131">
        <v>9</v>
      </c>
      <c r="LZ131">
        <v>9</v>
      </c>
      <c r="MA131">
        <v>9</v>
      </c>
      <c r="MB131">
        <v>9</v>
      </c>
      <c r="MC131">
        <v>9</v>
      </c>
      <c r="MD131">
        <v>9</v>
      </c>
      <c r="ME131">
        <v>9</v>
      </c>
      <c r="MF131">
        <v>9</v>
      </c>
      <c r="MG131">
        <v>9</v>
      </c>
      <c r="MH131">
        <v>9</v>
      </c>
      <c r="MI131">
        <v>9</v>
      </c>
      <c r="MJ131">
        <v>9</v>
      </c>
      <c r="MK131">
        <v>9</v>
      </c>
      <c r="ML131">
        <v>9</v>
      </c>
      <c r="MM131">
        <v>9</v>
      </c>
      <c r="MN131">
        <v>9</v>
      </c>
      <c r="MO131">
        <v>9</v>
      </c>
      <c r="MP131">
        <v>9</v>
      </c>
      <c r="MQ131">
        <v>9</v>
      </c>
      <c r="MR131">
        <v>9</v>
      </c>
      <c r="MS131">
        <v>9</v>
      </c>
      <c r="MT131">
        <v>9</v>
      </c>
      <c r="MU131">
        <v>9</v>
      </c>
      <c r="MV131">
        <v>9</v>
      </c>
      <c r="MW131">
        <v>9</v>
      </c>
      <c r="MX131">
        <v>9</v>
      </c>
      <c r="MY131">
        <v>9</v>
      </c>
      <c r="MZ131">
        <v>9</v>
      </c>
      <c r="NA131">
        <v>9</v>
      </c>
      <c r="NB131">
        <v>9</v>
      </c>
      <c r="NC131">
        <v>9</v>
      </c>
      <c r="ND131">
        <v>9</v>
      </c>
      <c r="NE131">
        <v>9</v>
      </c>
      <c r="NF131">
        <v>9</v>
      </c>
      <c r="NG131">
        <v>9</v>
      </c>
      <c r="NH131">
        <v>9</v>
      </c>
      <c r="NI131">
        <v>9</v>
      </c>
      <c r="NJ131">
        <v>9</v>
      </c>
      <c r="NK131">
        <v>9</v>
      </c>
      <c r="NL131">
        <v>9</v>
      </c>
      <c r="NM131">
        <v>9</v>
      </c>
      <c r="NN131">
        <v>9</v>
      </c>
      <c r="NO131">
        <v>9</v>
      </c>
      <c r="NP131">
        <v>9</v>
      </c>
      <c r="NQ131">
        <v>9</v>
      </c>
      <c r="NR131">
        <v>9</v>
      </c>
      <c r="NS131">
        <v>9</v>
      </c>
      <c r="NT131">
        <v>9</v>
      </c>
      <c r="NU131">
        <v>9</v>
      </c>
      <c r="NV131">
        <v>9</v>
      </c>
      <c r="NW131">
        <v>9</v>
      </c>
      <c r="NX131">
        <v>9</v>
      </c>
      <c r="NY131">
        <v>9</v>
      </c>
      <c r="NZ131">
        <v>9</v>
      </c>
      <c r="OA131">
        <v>9</v>
      </c>
      <c r="OB131">
        <v>9</v>
      </c>
      <c r="OC131">
        <v>9</v>
      </c>
      <c r="OD131">
        <v>9</v>
      </c>
      <c r="OE131">
        <v>9</v>
      </c>
      <c r="OF131">
        <v>9</v>
      </c>
      <c r="OG131">
        <v>9</v>
      </c>
      <c r="OH131">
        <v>9</v>
      </c>
      <c r="OI131">
        <v>9</v>
      </c>
      <c r="OJ131">
        <v>9</v>
      </c>
      <c r="OK131">
        <v>9</v>
      </c>
      <c r="OL131">
        <v>9</v>
      </c>
      <c r="OM131">
        <v>9</v>
      </c>
      <c r="ON131">
        <v>9</v>
      </c>
      <c r="OO131">
        <v>9</v>
      </c>
      <c r="OP131">
        <v>9</v>
      </c>
      <c r="OQ131">
        <v>9</v>
      </c>
      <c r="OR131">
        <v>9</v>
      </c>
      <c r="OS131">
        <v>9</v>
      </c>
      <c r="OT131">
        <v>9</v>
      </c>
      <c r="OU131">
        <v>9</v>
      </c>
      <c r="OV131">
        <v>9</v>
      </c>
      <c r="OW131">
        <v>9</v>
      </c>
    </row>
    <row r="132" spans="1:413">
      <c r="A132">
        <v>7.89</v>
      </c>
      <c r="B132">
        <v>14.925000000000001</v>
      </c>
      <c r="C132">
        <v>21.9</v>
      </c>
      <c r="D132">
        <v>28.73</v>
      </c>
      <c r="E132">
        <v>35.499000000000002</v>
      </c>
      <c r="F132">
        <v>42.311999999999998</v>
      </c>
      <c r="G132">
        <v>49.198999999999998</v>
      </c>
      <c r="H132">
        <v>64.061000000000007</v>
      </c>
      <c r="I132">
        <v>71.058999999999997</v>
      </c>
      <c r="J132">
        <v>78.13</v>
      </c>
      <c r="K132">
        <v>85.03</v>
      </c>
      <c r="L132">
        <v>91.994</v>
      </c>
      <c r="M132">
        <v>98.932000000000002</v>
      </c>
      <c r="N132">
        <v>105.825</v>
      </c>
      <c r="O132">
        <v>112.69799999999999</v>
      </c>
      <c r="P132">
        <v>119.526</v>
      </c>
      <c r="Q132">
        <v>126.29300000000001</v>
      </c>
      <c r="R132">
        <v>133.28700000000001</v>
      </c>
      <c r="S132">
        <v>140.155</v>
      </c>
      <c r="T132">
        <v>146.93799999999999</v>
      </c>
      <c r="U132">
        <v>153.79599999999999</v>
      </c>
      <c r="V132">
        <v>160.655</v>
      </c>
      <c r="W132">
        <v>167.45400000000001</v>
      </c>
      <c r="X132">
        <v>174.285</v>
      </c>
      <c r="Y132">
        <v>181.27799999999999</v>
      </c>
      <c r="Z132">
        <v>188.02799999999999</v>
      </c>
      <c r="AA132">
        <v>194.75399999999999</v>
      </c>
      <c r="AB132">
        <v>201.57400000000001</v>
      </c>
      <c r="AC132">
        <v>208.375</v>
      </c>
      <c r="AD132">
        <v>215.24799999999999</v>
      </c>
      <c r="AE132">
        <v>222.101</v>
      </c>
      <c r="AF132">
        <v>228.74100000000001</v>
      </c>
      <c r="AG132">
        <v>243.453</v>
      </c>
      <c r="AH132">
        <v>250.322</v>
      </c>
      <c r="AI132">
        <v>257.21899999999999</v>
      </c>
      <c r="AJ132">
        <v>264.166</v>
      </c>
      <c r="AK132">
        <v>270.95499999999998</v>
      </c>
      <c r="AL132">
        <v>277.73</v>
      </c>
      <c r="AM132">
        <v>284.56</v>
      </c>
      <c r="AN132">
        <v>291.41300000000001</v>
      </c>
      <c r="AO132">
        <v>298.20499999999998</v>
      </c>
      <c r="AP132">
        <v>304.88400000000001</v>
      </c>
      <c r="AQ132">
        <v>311.74400000000003</v>
      </c>
      <c r="AR132">
        <v>318.40100000000001</v>
      </c>
      <c r="AS132">
        <v>333.36500000000001</v>
      </c>
      <c r="AT132">
        <v>340.24200000000002</v>
      </c>
      <c r="AU132">
        <v>347.29599999999999</v>
      </c>
      <c r="AV132">
        <v>354.17899999999997</v>
      </c>
      <c r="AW132">
        <v>361.03199999999998</v>
      </c>
      <c r="AX132">
        <v>367.86900000000003</v>
      </c>
      <c r="AY132">
        <v>374.74799999999999</v>
      </c>
      <c r="AZ132">
        <v>381.57900000000001</v>
      </c>
      <c r="BA132">
        <v>388.34399999999999</v>
      </c>
      <c r="BB132">
        <v>403.19400000000002</v>
      </c>
      <c r="BC132">
        <v>410.15499999999997</v>
      </c>
      <c r="BD132">
        <v>417.209</v>
      </c>
      <c r="BE132">
        <v>424.18200000000002</v>
      </c>
      <c r="BF132">
        <v>431.01400000000001</v>
      </c>
      <c r="BG132">
        <v>437.70400000000001</v>
      </c>
      <c r="BH132">
        <v>444.34800000000001</v>
      </c>
      <c r="BI132">
        <v>450.96800000000002</v>
      </c>
      <c r="BJ132">
        <v>457.678</v>
      </c>
      <c r="BK132">
        <v>464.44200000000001</v>
      </c>
      <c r="BL132">
        <v>471.12</v>
      </c>
      <c r="BM132">
        <v>477.98099999999999</v>
      </c>
      <c r="BN132">
        <v>484.84399999999999</v>
      </c>
      <c r="BO132">
        <v>491.74400000000003</v>
      </c>
      <c r="BP132">
        <v>498.596</v>
      </c>
      <c r="BQ132">
        <v>505.51299999999998</v>
      </c>
      <c r="BR132">
        <v>512.15800000000002</v>
      </c>
      <c r="BS132">
        <v>518.87099999999998</v>
      </c>
      <c r="BT132">
        <v>525.54100000000005</v>
      </c>
      <c r="BU132">
        <v>532.22699999999998</v>
      </c>
      <c r="BV132">
        <v>539.06500000000005</v>
      </c>
      <c r="BW132">
        <v>545.90700000000004</v>
      </c>
      <c r="BX132">
        <v>552.77599999999995</v>
      </c>
      <c r="BY132">
        <v>559.61699999999996</v>
      </c>
      <c r="BZ132">
        <v>566.50099999999998</v>
      </c>
      <c r="CA132">
        <v>573.37199999999996</v>
      </c>
      <c r="CB132">
        <v>580.178</v>
      </c>
      <c r="CC132">
        <v>587.04399999999998</v>
      </c>
      <c r="CD132">
        <v>594.00099999999998</v>
      </c>
      <c r="CE132">
        <v>600.74300000000005</v>
      </c>
      <c r="CF132">
        <v>607.38400000000001</v>
      </c>
      <c r="CG132">
        <v>614.21100000000001</v>
      </c>
      <c r="CH132">
        <v>620.96100000000001</v>
      </c>
      <c r="CI132">
        <v>627.80999999999995</v>
      </c>
      <c r="CJ132">
        <v>642.54899999999998</v>
      </c>
      <c r="CK132">
        <v>649.41200000000003</v>
      </c>
      <c r="CL132">
        <v>656.12900000000002</v>
      </c>
      <c r="CM132">
        <v>662.72199999999998</v>
      </c>
      <c r="CN132">
        <v>669.39499999999998</v>
      </c>
      <c r="CO132">
        <v>676.23199999999997</v>
      </c>
      <c r="CP132">
        <v>682.86</v>
      </c>
      <c r="CQ132">
        <v>689.46500000000003</v>
      </c>
      <c r="CR132">
        <v>696.26700000000005</v>
      </c>
      <c r="CS132">
        <v>703.09199999999998</v>
      </c>
      <c r="CT132">
        <v>709.899</v>
      </c>
      <c r="CU132">
        <v>716.79499999999996</v>
      </c>
      <c r="CV132">
        <v>723.65700000000004</v>
      </c>
      <c r="CW132">
        <v>730.48500000000001</v>
      </c>
      <c r="CX132">
        <v>737.11599999999999</v>
      </c>
      <c r="CY132">
        <v>743.94899999999996</v>
      </c>
      <c r="CZ132">
        <v>750.61900000000003</v>
      </c>
      <c r="DA132">
        <v>757.65200000000004</v>
      </c>
      <c r="DB132">
        <v>772.399</v>
      </c>
      <c r="DC132">
        <v>779.274</v>
      </c>
      <c r="DD132">
        <v>786.02200000000005</v>
      </c>
      <c r="DE132">
        <v>793.13199999999995</v>
      </c>
      <c r="DF132">
        <v>800.07299999999998</v>
      </c>
      <c r="DG132">
        <v>806.82100000000003</v>
      </c>
      <c r="DH132">
        <v>813.6</v>
      </c>
      <c r="DI132">
        <v>820.35</v>
      </c>
      <c r="DJ132">
        <v>826.99300000000005</v>
      </c>
      <c r="DK132">
        <v>842.053</v>
      </c>
      <c r="DL132">
        <v>848.84500000000003</v>
      </c>
      <c r="DM132">
        <v>855.67899999999997</v>
      </c>
      <c r="DN132">
        <v>862.43499999999995</v>
      </c>
      <c r="DO132">
        <v>869.18700000000001</v>
      </c>
      <c r="DP132">
        <v>875.89300000000003</v>
      </c>
      <c r="DQ132">
        <v>882.72</v>
      </c>
      <c r="DR132">
        <v>889.64599999999996</v>
      </c>
      <c r="DS132">
        <v>896.63300000000004</v>
      </c>
      <c r="DT132">
        <v>904.75699999999995</v>
      </c>
      <c r="DU132">
        <v>912</v>
      </c>
      <c r="DV132">
        <v>919.09699999999998</v>
      </c>
      <c r="DW132">
        <v>926.21699999999998</v>
      </c>
      <c r="DX132">
        <v>933.40599999999995</v>
      </c>
      <c r="DY132">
        <v>940.50400000000002</v>
      </c>
      <c r="DZ132">
        <v>947.59900000000005</v>
      </c>
      <c r="EA132">
        <v>955.52</v>
      </c>
      <c r="EB132">
        <v>962.65800000000002</v>
      </c>
      <c r="EC132">
        <v>969.57100000000003</v>
      </c>
      <c r="ED132">
        <v>976.47699999999998</v>
      </c>
      <c r="EE132">
        <v>983.476</v>
      </c>
      <c r="EF132">
        <v>990.63900000000001</v>
      </c>
      <c r="EG132">
        <v>997.53099999999995</v>
      </c>
      <c r="EH132">
        <v>1004.5</v>
      </c>
      <c r="EI132">
        <v>1011.76</v>
      </c>
      <c r="EJ132">
        <v>1018.867</v>
      </c>
      <c r="EK132">
        <v>1026.0260000000001</v>
      </c>
      <c r="EL132">
        <v>1032.8140000000001</v>
      </c>
      <c r="EM132">
        <v>1039.8520000000001</v>
      </c>
      <c r="EN132">
        <v>1046.8710000000001</v>
      </c>
      <c r="EO132">
        <v>1053.837</v>
      </c>
      <c r="EP132">
        <v>1060.9349999999999</v>
      </c>
      <c r="EQ132">
        <v>1068.203</v>
      </c>
      <c r="ER132">
        <v>1075.49</v>
      </c>
      <c r="ES132">
        <v>1082.684</v>
      </c>
      <c r="ET132">
        <v>1089.6759999999999</v>
      </c>
      <c r="EU132">
        <v>1096.6099999999999</v>
      </c>
      <c r="EV132">
        <v>1103.623</v>
      </c>
      <c r="EW132">
        <v>1110.7070000000001</v>
      </c>
      <c r="EX132">
        <v>1117.7919999999999</v>
      </c>
      <c r="EY132">
        <v>1124.6590000000001</v>
      </c>
      <c r="EZ132">
        <v>1131.577</v>
      </c>
      <c r="FA132">
        <v>1138.607</v>
      </c>
      <c r="FB132">
        <v>1145.78</v>
      </c>
      <c r="FC132">
        <v>1152.7429999999999</v>
      </c>
      <c r="FD132">
        <v>1159.7619999999999</v>
      </c>
      <c r="FE132">
        <v>1166.702</v>
      </c>
      <c r="FF132">
        <v>1173.635</v>
      </c>
      <c r="FG132">
        <v>1180.8</v>
      </c>
      <c r="FH132">
        <v>1188.0440000000001</v>
      </c>
      <c r="FI132">
        <v>1195.2360000000001</v>
      </c>
      <c r="FJ132">
        <v>1202.3230000000001</v>
      </c>
      <c r="FK132">
        <v>1209.3109999999999</v>
      </c>
      <c r="FL132">
        <v>1216.4290000000001</v>
      </c>
      <c r="FM132">
        <v>1223.3879999999999</v>
      </c>
      <c r="FN132">
        <v>1230.539</v>
      </c>
      <c r="FO132">
        <v>1237.5830000000001</v>
      </c>
      <c r="FP132">
        <v>1244.51</v>
      </c>
      <c r="FQ132">
        <v>1251.3230000000001</v>
      </c>
      <c r="FR132">
        <v>1258.2570000000001</v>
      </c>
      <c r="FS132">
        <v>1265.2539999999999</v>
      </c>
      <c r="FT132">
        <v>1272.1279999999999</v>
      </c>
      <c r="FU132">
        <v>1279.009</v>
      </c>
      <c r="FV132">
        <v>1285.973</v>
      </c>
      <c r="FW132">
        <v>1293.0260000000001</v>
      </c>
      <c r="FX132">
        <v>1299.796</v>
      </c>
      <c r="FY132">
        <v>1306.729</v>
      </c>
      <c r="FZ132">
        <v>1313.7059999999999</v>
      </c>
      <c r="GA132">
        <v>1320.8050000000001</v>
      </c>
      <c r="GB132">
        <v>1327.9829999999999</v>
      </c>
      <c r="GC132">
        <v>1335.309</v>
      </c>
      <c r="GD132">
        <v>1342.6020000000001</v>
      </c>
      <c r="GE132">
        <v>1349.5260000000001</v>
      </c>
      <c r="GF132">
        <v>1356.511</v>
      </c>
      <c r="GG132">
        <v>1363.5719999999999</v>
      </c>
      <c r="GH132">
        <v>1370.663</v>
      </c>
      <c r="GI132">
        <v>1377.57</v>
      </c>
      <c r="GJ132">
        <v>1384.39</v>
      </c>
      <c r="GK132">
        <v>1391.289</v>
      </c>
      <c r="GL132">
        <v>1398.298</v>
      </c>
      <c r="GM132">
        <v>1405.3040000000001</v>
      </c>
      <c r="GN132">
        <v>1412.549</v>
      </c>
      <c r="GO132">
        <v>1419.508</v>
      </c>
      <c r="GP132">
        <v>1426.546</v>
      </c>
      <c r="GQ132">
        <v>1433.6559999999999</v>
      </c>
      <c r="GR132">
        <v>1440.72</v>
      </c>
      <c r="GS132">
        <v>1447.434</v>
      </c>
      <c r="GT132">
        <v>1454.268</v>
      </c>
      <c r="GU132">
        <v>1461.2539999999999</v>
      </c>
      <c r="GV132">
        <v>1468.1</v>
      </c>
      <c r="GW132">
        <v>1475.0119999999999</v>
      </c>
      <c r="GX132">
        <v>1482.259</v>
      </c>
      <c r="GY132">
        <v>1489.0830000000001</v>
      </c>
      <c r="GZ132">
        <v>1496.018</v>
      </c>
      <c r="HA132">
        <v>1502.8979999999999</v>
      </c>
      <c r="HB132">
        <v>1509.8510000000001</v>
      </c>
      <c r="HC132">
        <v>1516.9</v>
      </c>
      <c r="HD132">
        <v>1524.193</v>
      </c>
      <c r="HE132">
        <v>1531.0940000000001</v>
      </c>
      <c r="HF132">
        <v>1537.875</v>
      </c>
      <c r="HG132">
        <v>1544.633</v>
      </c>
      <c r="HH132">
        <v>1551.44</v>
      </c>
      <c r="HI132">
        <v>1558.277</v>
      </c>
      <c r="HJ132">
        <v>1565.307</v>
      </c>
      <c r="HK132">
        <v>1572.164</v>
      </c>
      <c r="HL132">
        <v>1579.8330000000001</v>
      </c>
      <c r="HM132">
        <v>1586.9749999999999</v>
      </c>
      <c r="HN132">
        <v>1593.87</v>
      </c>
      <c r="HO132">
        <v>1600.846</v>
      </c>
      <c r="HP132">
        <v>1607.703</v>
      </c>
      <c r="HQ132">
        <v>1614.4939999999999</v>
      </c>
      <c r="HR132">
        <v>1621.5</v>
      </c>
      <c r="HS132">
        <v>1628.376</v>
      </c>
      <c r="HT132">
        <v>1635.163</v>
      </c>
      <c r="HU132">
        <v>1642.279</v>
      </c>
      <c r="HV132">
        <v>1649.2670000000001</v>
      </c>
      <c r="HW132">
        <v>1656.3679999999999</v>
      </c>
      <c r="HX132">
        <v>1663.2139999999999</v>
      </c>
      <c r="HY132">
        <v>1670.212</v>
      </c>
      <c r="HZ132">
        <v>1676.9839999999999</v>
      </c>
      <c r="IA132">
        <v>1683.8119999999999</v>
      </c>
      <c r="IB132">
        <v>1690.6780000000001</v>
      </c>
      <c r="IC132">
        <v>1697.6120000000001</v>
      </c>
      <c r="ID132">
        <v>1704.5609999999999</v>
      </c>
      <c r="IE132">
        <v>1711.386</v>
      </c>
      <c r="IF132">
        <v>1718.2149999999999</v>
      </c>
      <c r="IG132">
        <v>1725.2090000000001</v>
      </c>
      <c r="IH132">
        <v>1732.04</v>
      </c>
      <c r="II132">
        <v>1738.9649999999999</v>
      </c>
      <c r="IJ132">
        <v>1746.039</v>
      </c>
      <c r="IK132">
        <v>1752.8520000000001</v>
      </c>
      <c r="IL132">
        <v>1759.549</v>
      </c>
      <c r="IM132">
        <v>1766.414</v>
      </c>
      <c r="IN132">
        <v>1773.453</v>
      </c>
      <c r="IO132">
        <v>1780.2660000000001</v>
      </c>
      <c r="IP132">
        <v>1787.175</v>
      </c>
      <c r="IQ132">
        <v>1794.1510000000001</v>
      </c>
      <c r="IR132">
        <v>1802.0329999999999</v>
      </c>
      <c r="IS132">
        <v>1809.03</v>
      </c>
      <c r="IT132">
        <v>1816.1289999999999</v>
      </c>
      <c r="IU132">
        <v>1823.3320000000001</v>
      </c>
      <c r="IV132">
        <v>1830.377</v>
      </c>
      <c r="IW132">
        <v>1837.24</v>
      </c>
      <c r="IX132">
        <v>1844.2439999999999</v>
      </c>
      <c r="IY132">
        <v>1851.2670000000001</v>
      </c>
      <c r="IZ132">
        <v>1858.413</v>
      </c>
      <c r="JA132">
        <v>1865.4480000000001</v>
      </c>
      <c r="JB132">
        <v>1872.538</v>
      </c>
      <c r="JC132">
        <v>1879.4079999999999</v>
      </c>
      <c r="JD132">
        <v>1886.288</v>
      </c>
      <c r="JE132">
        <v>1893.0450000000001</v>
      </c>
      <c r="JF132">
        <v>1899.885</v>
      </c>
      <c r="JG132">
        <v>1906.723</v>
      </c>
      <c r="JH132">
        <v>1913.461</v>
      </c>
      <c r="JI132">
        <v>1920.3030000000001</v>
      </c>
      <c r="JJ132">
        <v>1927.1849999999999</v>
      </c>
      <c r="JK132">
        <v>1934.0740000000001</v>
      </c>
      <c r="JL132">
        <v>1940.962</v>
      </c>
      <c r="JM132">
        <v>1947.8789999999999</v>
      </c>
      <c r="JN132">
        <v>1964.3969999999999</v>
      </c>
      <c r="JO132">
        <v>1971.539</v>
      </c>
      <c r="JP132">
        <v>1978.537</v>
      </c>
      <c r="JQ132">
        <v>1985.354</v>
      </c>
      <c r="JR132">
        <v>1992.223</v>
      </c>
      <c r="JS132">
        <v>1998.972</v>
      </c>
      <c r="JT132">
        <v>2005.711</v>
      </c>
      <c r="JU132">
        <v>2012.491</v>
      </c>
      <c r="JV132">
        <v>2019.402</v>
      </c>
      <c r="JW132">
        <v>2026.5170000000001</v>
      </c>
      <c r="JX132">
        <v>2033.4549999999999</v>
      </c>
      <c r="JY132">
        <v>2040.3979999999999</v>
      </c>
      <c r="JZ132">
        <v>2047.2919999999999</v>
      </c>
      <c r="KA132">
        <v>2054.3560000000002</v>
      </c>
      <c r="KB132">
        <v>2061.3919999999998</v>
      </c>
      <c r="KC132">
        <v>2068.1689999999999</v>
      </c>
      <c r="KD132">
        <v>2075.0410000000002</v>
      </c>
      <c r="KE132">
        <v>2081.819</v>
      </c>
      <c r="KF132">
        <v>2088.5329999999999</v>
      </c>
      <c r="KG132">
        <v>2095.35</v>
      </c>
      <c r="KH132">
        <v>2102.39</v>
      </c>
      <c r="KI132">
        <v>2109.3200000000002</v>
      </c>
      <c r="KJ132">
        <v>2116.3679999999999</v>
      </c>
      <c r="KK132">
        <v>2123.3629999999998</v>
      </c>
      <c r="KL132">
        <v>2130.348</v>
      </c>
      <c r="KM132">
        <v>2137.2779999999998</v>
      </c>
      <c r="KN132">
        <v>2144.1280000000002</v>
      </c>
      <c r="KO132">
        <v>2151.174</v>
      </c>
      <c r="KP132">
        <v>2158.0390000000002</v>
      </c>
      <c r="KQ132">
        <v>2164.9279999999999</v>
      </c>
      <c r="KR132">
        <v>2171.7359999999999</v>
      </c>
      <c r="KS132">
        <v>2178.6129999999998</v>
      </c>
      <c r="KT132">
        <v>2185.625</v>
      </c>
      <c r="KU132">
        <v>2192.4589999999998</v>
      </c>
      <c r="KV132">
        <v>2199.46</v>
      </c>
      <c r="KW132">
        <v>2206.165</v>
      </c>
      <c r="KX132">
        <v>2213.3090000000002</v>
      </c>
      <c r="KY132">
        <v>2220.451</v>
      </c>
      <c r="KZ132">
        <v>2227.395</v>
      </c>
      <c r="LA132">
        <v>2234.386</v>
      </c>
      <c r="LB132">
        <v>2241.2890000000002</v>
      </c>
      <c r="LC132">
        <v>2248.1880000000001</v>
      </c>
      <c r="LD132">
        <v>2255.288</v>
      </c>
      <c r="LE132">
        <v>2262.11</v>
      </c>
      <c r="LF132">
        <v>2269.08</v>
      </c>
      <c r="LG132">
        <v>2276.2139999999999</v>
      </c>
      <c r="LH132">
        <v>2283.0650000000001</v>
      </c>
      <c r="LI132">
        <v>2290.0770000000002</v>
      </c>
      <c r="LJ132">
        <v>2296.9229999999998</v>
      </c>
      <c r="LK132">
        <v>2303.6210000000001</v>
      </c>
      <c r="LL132">
        <v>2310.471</v>
      </c>
      <c r="LM132">
        <v>2317.413</v>
      </c>
      <c r="LN132">
        <v>2324.2719999999999</v>
      </c>
      <c r="LO132">
        <v>2331.0940000000001</v>
      </c>
      <c r="LP132">
        <v>2338.1840000000002</v>
      </c>
      <c r="LQ132">
        <v>2345.14</v>
      </c>
      <c r="LR132">
        <v>2351.9670000000001</v>
      </c>
      <c r="LS132">
        <v>2358.712</v>
      </c>
      <c r="LT132">
        <v>2365.6439999999998</v>
      </c>
      <c r="LU132">
        <v>2372.3980000000001</v>
      </c>
      <c r="LV132">
        <v>2379.2080000000001</v>
      </c>
      <c r="LW132">
        <v>2386.0940000000001</v>
      </c>
      <c r="LX132">
        <v>2392.8670000000002</v>
      </c>
      <c r="LY132">
        <v>2399.5949999999998</v>
      </c>
      <c r="LZ132">
        <v>2406.4670000000001</v>
      </c>
      <c r="MA132">
        <v>2413.4589999999998</v>
      </c>
      <c r="MB132">
        <v>2420.48</v>
      </c>
      <c r="MC132">
        <v>2427.6669999999999</v>
      </c>
      <c r="MD132">
        <v>2434.9830000000002</v>
      </c>
      <c r="ME132">
        <v>2442.181</v>
      </c>
      <c r="MF132">
        <v>2449.0149999999999</v>
      </c>
      <c r="MG132">
        <v>2455.7559999999999</v>
      </c>
      <c r="MH132">
        <v>2462.723</v>
      </c>
      <c r="MI132">
        <v>2469.5590000000002</v>
      </c>
      <c r="MJ132">
        <v>2476.3620000000001</v>
      </c>
      <c r="MK132">
        <v>2483.5459999999998</v>
      </c>
      <c r="ML132">
        <v>2490.5529999999999</v>
      </c>
      <c r="MM132">
        <v>2497.308</v>
      </c>
      <c r="MN132">
        <v>2503.902</v>
      </c>
      <c r="MO132">
        <v>2510.5360000000001</v>
      </c>
      <c r="MP132">
        <v>2517.444</v>
      </c>
      <c r="MQ132">
        <v>2524.4209999999998</v>
      </c>
      <c r="MR132">
        <v>2540.886</v>
      </c>
      <c r="MS132">
        <v>2547.9899999999998</v>
      </c>
      <c r="MT132">
        <v>2554.9870000000001</v>
      </c>
      <c r="MU132">
        <v>2561.9659999999999</v>
      </c>
      <c r="MV132">
        <v>2568.8939999999998</v>
      </c>
      <c r="MW132">
        <v>2575.6990000000001</v>
      </c>
      <c r="MX132">
        <v>2582.7579999999998</v>
      </c>
      <c r="MY132">
        <v>2589.5419999999999</v>
      </c>
      <c r="MZ132">
        <v>2596.4119999999998</v>
      </c>
      <c r="NA132">
        <v>2603.163</v>
      </c>
      <c r="NB132">
        <v>2609.884</v>
      </c>
      <c r="NC132">
        <v>2616.9029999999998</v>
      </c>
      <c r="ND132">
        <v>2623.7350000000001</v>
      </c>
      <c r="NE132">
        <v>2630.5360000000001</v>
      </c>
      <c r="NF132">
        <v>2637.25</v>
      </c>
      <c r="NG132">
        <v>2644.136</v>
      </c>
      <c r="NH132">
        <v>2651.0889999999999</v>
      </c>
      <c r="NI132">
        <v>2657.9769999999999</v>
      </c>
      <c r="NJ132">
        <v>2664.817</v>
      </c>
      <c r="NK132">
        <v>2671.6779999999999</v>
      </c>
      <c r="NL132">
        <v>2678.4059999999999</v>
      </c>
      <c r="NM132">
        <v>2685.22</v>
      </c>
      <c r="NN132">
        <v>2692.03</v>
      </c>
    </row>
    <row r="133" spans="1:413">
      <c r="A133">
        <v>6</v>
      </c>
      <c r="B133">
        <v>6</v>
      </c>
      <c r="C133">
        <v>7</v>
      </c>
      <c r="D133">
        <v>7</v>
      </c>
      <c r="E133">
        <v>7</v>
      </c>
      <c r="F133">
        <v>7</v>
      </c>
      <c r="G133">
        <v>7</v>
      </c>
      <c r="H133">
        <v>3</v>
      </c>
      <c r="I133">
        <v>3</v>
      </c>
      <c r="J133">
        <v>3</v>
      </c>
      <c r="K133">
        <v>3</v>
      </c>
      <c r="L133">
        <v>4</v>
      </c>
      <c r="M133">
        <v>6</v>
      </c>
      <c r="N133">
        <v>6</v>
      </c>
      <c r="O133">
        <v>6</v>
      </c>
      <c r="P133">
        <v>6</v>
      </c>
      <c r="Q133">
        <v>6</v>
      </c>
      <c r="R133">
        <v>6</v>
      </c>
      <c r="S133">
        <v>6</v>
      </c>
      <c r="T133">
        <v>6</v>
      </c>
      <c r="U133">
        <v>6</v>
      </c>
      <c r="V133">
        <v>6</v>
      </c>
      <c r="W133">
        <v>6</v>
      </c>
      <c r="X133">
        <v>6</v>
      </c>
      <c r="Y133">
        <v>6</v>
      </c>
      <c r="Z133">
        <v>6</v>
      </c>
      <c r="AA133">
        <v>6</v>
      </c>
      <c r="AB133">
        <v>6</v>
      </c>
      <c r="AC133">
        <v>6</v>
      </c>
      <c r="AD133">
        <v>6</v>
      </c>
      <c r="AE133">
        <v>6</v>
      </c>
      <c r="AF133">
        <v>6</v>
      </c>
      <c r="AG133">
        <v>5</v>
      </c>
      <c r="AH133">
        <v>5</v>
      </c>
      <c r="AI133">
        <v>5</v>
      </c>
      <c r="AJ133">
        <v>5</v>
      </c>
      <c r="AK133">
        <v>5</v>
      </c>
      <c r="AL133">
        <v>5</v>
      </c>
      <c r="AM133">
        <v>5</v>
      </c>
      <c r="AN133">
        <v>5</v>
      </c>
      <c r="AO133">
        <v>5</v>
      </c>
      <c r="AP133">
        <v>5</v>
      </c>
      <c r="AQ133">
        <v>5</v>
      </c>
      <c r="AR133">
        <v>5</v>
      </c>
      <c r="AS133">
        <v>5</v>
      </c>
      <c r="AT133">
        <v>5</v>
      </c>
      <c r="AU133">
        <v>5</v>
      </c>
      <c r="AV133">
        <v>5</v>
      </c>
      <c r="AW133">
        <v>5</v>
      </c>
      <c r="AX133">
        <v>5</v>
      </c>
      <c r="AY133">
        <v>5</v>
      </c>
      <c r="AZ133">
        <v>5</v>
      </c>
      <c r="BA133">
        <v>5</v>
      </c>
      <c r="BB133">
        <v>5</v>
      </c>
      <c r="BC133">
        <v>5</v>
      </c>
      <c r="BD133">
        <v>5</v>
      </c>
      <c r="BE133">
        <v>5</v>
      </c>
      <c r="BF133">
        <v>5</v>
      </c>
      <c r="BG133">
        <v>5</v>
      </c>
      <c r="BH133">
        <v>5</v>
      </c>
      <c r="BI133">
        <v>5</v>
      </c>
      <c r="BJ133">
        <v>5</v>
      </c>
      <c r="BK133">
        <v>5</v>
      </c>
      <c r="BL133">
        <v>5</v>
      </c>
      <c r="BM133">
        <v>5</v>
      </c>
      <c r="BN133">
        <v>5</v>
      </c>
      <c r="BO133">
        <v>5</v>
      </c>
      <c r="BP133">
        <v>5</v>
      </c>
      <c r="BQ133">
        <v>5</v>
      </c>
      <c r="BR133">
        <v>5</v>
      </c>
      <c r="BS133">
        <v>5</v>
      </c>
      <c r="BT133">
        <v>5</v>
      </c>
      <c r="BU133">
        <v>5</v>
      </c>
      <c r="BV133">
        <v>5</v>
      </c>
      <c r="BW133">
        <v>5</v>
      </c>
      <c r="BX133">
        <v>5</v>
      </c>
      <c r="BY133">
        <v>5</v>
      </c>
      <c r="BZ133">
        <v>5</v>
      </c>
      <c r="CA133">
        <v>5</v>
      </c>
      <c r="CB133">
        <v>5</v>
      </c>
      <c r="CC133">
        <v>5</v>
      </c>
      <c r="CD133">
        <v>5</v>
      </c>
      <c r="CE133">
        <v>5</v>
      </c>
      <c r="CF133">
        <v>5</v>
      </c>
      <c r="CG133">
        <v>5</v>
      </c>
      <c r="CH133">
        <v>5</v>
      </c>
      <c r="CI133">
        <v>5</v>
      </c>
      <c r="CJ133">
        <v>5</v>
      </c>
      <c r="CK133">
        <v>5</v>
      </c>
      <c r="CL133">
        <v>5</v>
      </c>
      <c r="CM133">
        <v>5</v>
      </c>
      <c r="CN133">
        <v>5</v>
      </c>
      <c r="CO133">
        <v>5</v>
      </c>
      <c r="CP133">
        <v>5</v>
      </c>
      <c r="CQ133">
        <v>5</v>
      </c>
      <c r="CR133">
        <v>5</v>
      </c>
      <c r="CS133">
        <v>5</v>
      </c>
      <c r="CT133">
        <v>5</v>
      </c>
      <c r="CU133">
        <v>5</v>
      </c>
      <c r="CV133">
        <v>5</v>
      </c>
      <c r="CW133">
        <v>5</v>
      </c>
      <c r="CX133">
        <v>5</v>
      </c>
      <c r="CY133">
        <v>5</v>
      </c>
      <c r="CZ133">
        <v>5</v>
      </c>
      <c r="DA133">
        <v>5</v>
      </c>
      <c r="DB133">
        <v>5</v>
      </c>
      <c r="DC133">
        <v>5</v>
      </c>
      <c r="DD133">
        <v>5</v>
      </c>
      <c r="DE133">
        <v>5</v>
      </c>
      <c r="DF133">
        <v>5</v>
      </c>
      <c r="DG133">
        <v>5</v>
      </c>
      <c r="DH133">
        <v>5</v>
      </c>
      <c r="DI133">
        <v>5</v>
      </c>
      <c r="DJ133">
        <v>5</v>
      </c>
      <c r="DK133">
        <v>5</v>
      </c>
      <c r="DL133">
        <v>5</v>
      </c>
      <c r="DM133">
        <v>5</v>
      </c>
      <c r="DN133">
        <v>5</v>
      </c>
      <c r="DO133">
        <v>5</v>
      </c>
      <c r="DP133">
        <v>5</v>
      </c>
      <c r="DQ133">
        <v>5</v>
      </c>
      <c r="DR133">
        <v>5</v>
      </c>
      <c r="DS133">
        <v>5</v>
      </c>
      <c r="DT133">
        <v>5</v>
      </c>
      <c r="DU133">
        <v>5</v>
      </c>
      <c r="DV133">
        <v>5</v>
      </c>
      <c r="DW133">
        <v>5</v>
      </c>
      <c r="DX133">
        <v>5</v>
      </c>
      <c r="DY133">
        <v>5</v>
      </c>
      <c r="DZ133">
        <v>5</v>
      </c>
      <c r="EA133">
        <v>5</v>
      </c>
      <c r="EB133">
        <v>5</v>
      </c>
      <c r="EC133">
        <v>5</v>
      </c>
      <c r="ED133">
        <v>5</v>
      </c>
      <c r="EE133">
        <v>5</v>
      </c>
      <c r="EF133">
        <v>5</v>
      </c>
      <c r="EG133">
        <v>5</v>
      </c>
      <c r="EH133">
        <v>5</v>
      </c>
      <c r="EI133">
        <v>5</v>
      </c>
      <c r="EJ133">
        <v>5</v>
      </c>
      <c r="EK133">
        <v>5</v>
      </c>
      <c r="EL133">
        <v>5</v>
      </c>
      <c r="EM133">
        <v>5</v>
      </c>
      <c r="EN133">
        <v>5</v>
      </c>
      <c r="EO133">
        <v>5</v>
      </c>
      <c r="EP133">
        <v>5</v>
      </c>
      <c r="EQ133">
        <v>5</v>
      </c>
      <c r="ER133">
        <v>5</v>
      </c>
      <c r="ES133">
        <v>5</v>
      </c>
      <c r="ET133">
        <v>5</v>
      </c>
      <c r="EU133">
        <v>5</v>
      </c>
      <c r="EV133">
        <v>5</v>
      </c>
      <c r="EW133">
        <v>5</v>
      </c>
      <c r="EX133">
        <v>5</v>
      </c>
      <c r="EY133">
        <v>5</v>
      </c>
      <c r="EZ133">
        <v>5</v>
      </c>
      <c r="FA133">
        <v>5</v>
      </c>
      <c r="FB133">
        <v>5</v>
      </c>
      <c r="FC133">
        <v>5</v>
      </c>
      <c r="FD133">
        <v>5</v>
      </c>
      <c r="FE133">
        <v>5</v>
      </c>
      <c r="FF133">
        <v>5</v>
      </c>
      <c r="FG133">
        <v>5</v>
      </c>
      <c r="FH133">
        <v>5</v>
      </c>
      <c r="FI133">
        <v>5</v>
      </c>
      <c r="FJ133">
        <v>5</v>
      </c>
      <c r="FK133">
        <v>5</v>
      </c>
      <c r="FL133">
        <v>5</v>
      </c>
      <c r="FM133">
        <v>5</v>
      </c>
      <c r="FN133">
        <v>5</v>
      </c>
      <c r="FO133">
        <v>5</v>
      </c>
      <c r="FP133">
        <v>5</v>
      </c>
      <c r="FQ133">
        <v>5</v>
      </c>
      <c r="FR133">
        <v>5</v>
      </c>
      <c r="FS133">
        <v>5</v>
      </c>
      <c r="FT133">
        <v>5</v>
      </c>
      <c r="FU133">
        <v>5</v>
      </c>
      <c r="FV133">
        <v>5</v>
      </c>
      <c r="FW133">
        <v>5</v>
      </c>
      <c r="FX133">
        <v>5</v>
      </c>
      <c r="FY133">
        <v>5</v>
      </c>
      <c r="FZ133">
        <v>5</v>
      </c>
      <c r="GA133">
        <v>5</v>
      </c>
      <c r="GB133">
        <v>5</v>
      </c>
      <c r="GC133">
        <v>5</v>
      </c>
      <c r="GD133">
        <v>5</v>
      </c>
      <c r="GE133">
        <v>5</v>
      </c>
      <c r="GF133">
        <v>5</v>
      </c>
      <c r="GG133">
        <v>5</v>
      </c>
      <c r="GH133">
        <v>5</v>
      </c>
      <c r="GI133">
        <v>5</v>
      </c>
      <c r="GJ133">
        <v>5</v>
      </c>
      <c r="GK133">
        <v>5</v>
      </c>
      <c r="GL133">
        <v>5</v>
      </c>
      <c r="GM133">
        <v>5</v>
      </c>
      <c r="GN133">
        <v>5</v>
      </c>
      <c r="GO133">
        <v>5</v>
      </c>
      <c r="GP133">
        <v>5</v>
      </c>
      <c r="GQ133">
        <v>5</v>
      </c>
      <c r="GR133">
        <v>5</v>
      </c>
      <c r="GS133">
        <v>5</v>
      </c>
      <c r="GT133">
        <v>5</v>
      </c>
      <c r="GU133">
        <v>5</v>
      </c>
      <c r="GV133">
        <v>5</v>
      </c>
      <c r="GW133">
        <v>5</v>
      </c>
      <c r="GX133">
        <v>5</v>
      </c>
      <c r="GY133">
        <v>5</v>
      </c>
      <c r="GZ133">
        <v>5</v>
      </c>
      <c r="HA133">
        <v>5</v>
      </c>
      <c r="HB133">
        <v>5</v>
      </c>
      <c r="HC133">
        <v>5</v>
      </c>
      <c r="HD133">
        <v>5</v>
      </c>
      <c r="HE133">
        <v>5</v>
      </c>
      <c r="HF133">
        <v>5</v>
      </c>
      <c r="HG133">
        <v>5</v>
      </c>
      <c r="HH133">
        <v>5</v>
      </c>
      <c r="HI133">
        <v>5</v>
      </c>
      <c r="HJ133">
        <v>5</v>
      </c>
      <c r="HK133">
        <v>5</v>
      </c>
      <c r="HL133">
        <v>5</v>
      </c>
      <c r="HM133">
        <v>5</v>
      </c>
      <c r="HN133">
        <v>5</v>
      </c>
      <c r="HO133">
        <v>5</v>
      </c>
      <c r="HP133">
        <v>5</v>
      </c>
      <c r="HQ133">
        <v>5</v>
      </c>
      <c r="HR133">
        <v>5</v>
      </c>
      <c r="HS133">
        <v>5</v>
      </c>
      <c r="HT133">
        <v>5</v>
      </c>
      <c r="HU133">
        <v>5</v>
      </c>
      <c r="HV133">
        <v>5</v>
      </c>
      <c r="HW133">
        <v>5</v>
      </c>
      <c r="HX133">
        <v>5</v>
      </c>
      <c r="HY133">
        <v>5</v>
      </c>
      <c r="HZ133">
        <v>5</v>
      </c>
      <c r="IA133">
        <v>5</v>
      </c>
      <c r="IB133">
        <v>5</v>
      </c>
      <c r="IC133">
        <v>5</v>
      </c>
      <c r="ID133">
        <v>5</v>
      </c>
      <c r="IE133">
        <v>5</v>
      </c>
      <c r="IF133">
        <v>5</v>
      </c>
      <c r="IG133">
        <v>5</v>
      </c>
      <c r="IH133">
        <v>5</v>
      </c>
      <c r="II133">
        <v>5</v>
      </c>
      <c r="IJ133">
        <v>5</v>
      </c>
      <c r="IK133">
        <v>5</v>
      </c>
      <c r="IL133">
        <v>5</v>
      </c>
      <c r="IM133">
        <v>5</v>
      </c>
      <c r="IN133">
        <v>5</v>
      </c>
      <c r="IO133">
        <v>5</v>
      </c>
      <c r="IP133">
        <v>5</v>
      </c>
      <c r="IQ133">
        <v>5</v>
      </c>
      <c r="IR133">
        <v>5</v>
      </c>
      <c r="IS133">
        <v>5</v>
      </c>
      <c r="IT133">
        <v>5</v>
      </c>
      <c r="IU133">
        <v>5</v>
      </c>
      <c r="IV133">
        <v>5</v>
      </c>
      <c r="IW133">
        <v>5</v>
      </c>
      <c r="IX133">
        <v>5</v>
      </c>
      <c r="IY133">
        <v>5</v>
      </c>
      <c r="IZ133">
        <v>5</v>
      </c>
      <c r="JA133">
        <v>5</v>
      </c>
      <c r="JB133">
        <v>5</v>
      </c>
      <c r="JC133">
        <v>5</v>
      </c>
      <c r="JD133">
        <v>5</v>
      </c>
      <c r="JE133">
        <v>5</v>
      </c>
      <c r="JF133">
        <v>5</v>
      </c>
      <c r="JG133">
        <v>5</v>
      </c>
      <c r="JH133">
        <v>5</v>
      </c>
      <c r="JI133">
        <v>5</v>
      </c>
      <c r="JJ133">
        <v>5</v>
      </c>
      <c r="JK133">
        <v>5</v>
      </c>
      <c r="JL133">
        <v>5</v>
      </c>
      <c r="JM133">
        <v>5</v>
      </c>
      <c r="JN133">
        <v>5</v>
      </c>
      <c r="JO133">
        <v>5</v>
      </c>
      <c r="JP133">
        <v>5</v>
      </c>
      <c r="JQ133">
        <v>5</v>
      </c>
      <c r="JR133">
        <v>5</v>
      </c>
      <c r="JS133">
        <v>5</v>
      </c>
      <c r="JT133">
        <v>5</v>
      </c>
      <c r="JU133">
        <v>5</v>
      </c>
      <c r="JV133">
        <v>5</v>
      </c>
      <c r="JW133">
        <v>5</v>
      </c>
      <c r="JX133">
        <v>5</v>
      </c>
      <c r="JY133">
        <v>5</v>
      </c>
      <c r="JZ133">
        <v>5</v>
      </c>
      <c r="KA133">
        <v>5</v>
      </c>
      <c r="KB133">
        <v>5</v>
      </c>
      <c r="KC133">
        <v>5</v>
      </c>
      <c r="KD133">
        <v>5</v>
      </c>
      <c r="KE133">
        <v>5</v>
      </c>
      <c r="KF133">
        <v>5</v>
      </c>
      <c r="KG133">
        <v>5</v>
      </c>
      <c r="KH133">
        <v>5</v>
      </c>
      <c r="KI133">
        <v>5</v>
      </c>
      <c r="KJ133">
        <v>5</v>
      </c>
      <c r="KK133">
        <v>5</v>
      </c>
      <c r="KL133">
        <v>5</v>
      </c>
      <c r="KM133">
        <v>5</v>
      </c>
      <c r="KN133">
        <v>5</v>
      </c>
      <c r="KO133">
        <v>5</v>
      </c>
      <c r="KP133">
        <v>5</v>
      </c>
      <c r="KQ133">
        <v>5</v>
      </c>
      <c r="KR133">
        <v>5</v>
      </c>
      <c r="KS133">
        <v>5</v>
      </c>
      <c r="KT133">
        <v>5</v>
      </c>
      <c r="KU133">
        <v>5</v>
      </c>
      <c r="KV133">
        <v>5</v>
      </c>
      <c r="KW133">
        <v>5</v>
      </c>
      <c r="KX133">
        <v>5</v>
      </c>
      <c r="KY133">
        <v>5</v>
      </c>
      <c r="KZ133">
        <v>5</v>
      </c>
      <c r="LA133">
        <v>5</v>
      </c>
      <c r="LB133">
        <v>5</v>
      </c>
      <c r="LC133">
        <v>5</v>
      </c>
      <c r="LD133">
        <v>5</v>
      </c>
      <c r="LE133">
        <v>5</v>
      </c>
      <c r="LF133">
        <v>5</v>
      </c>
      <c r="LG133">
        <v>5</v>
      </c>
      <c r="LH133">
        <v>5</v>
      </c>
      <c r="LI133">
        <v>5</v>
      </c>
      <c r="LJ133">
        <v>5</v>
      </c>
      <c r="LK133">
        <v>5</v>
      </c>
      <c r="LL133">
        <v>5</v>
      </c>
      <c r="LM133">
        <v>5</v>
      </c>
      <c r="LN133">
        <v>5</v>
      </c>
      <c r="LO133">
        <v>5</v>
      </c>
      <c r="LP133">
        <v>5</v>
      </c>
      <c r="LQ133">
        <v>5</v>
      </c>
      <c r="LR133">
        <v>5</v>
      </c>
      <c r="LS133">
        <v>5</v>
      </c>
      <c r="LT133">
        <v>5</v>
      </c>
      <c r="LU133">
        <v>5</v>
      </c>
      <c r="LV133">
        <v>5</v>
      </c>
      <c r="LW133">
        <v>5</v>
      </c>
      <c r="LX133">
        <v>5</v>
      </c>
      <c r="LY133">
        <v>5</v>
      </c>
      <c r="LZ133">
        <v>5</v>
      </c>
      <c r="MA133">
        <v>5</v>
      </c>
      <c r="MB133">
        <v>5</v>
      </c>
      <c r="MC133">
        <v>5</v>
      </c>
      <c r="MD133">
        <v>5</v>
      </c>
      <c r="ME133">
        <v>5</v>
      </c>
      <c r="MF133">
        <v>5</v>
      </c>
      <c r="MG133">
        <v>5</v>
      </c>
      <c r="MH133">
        <v>5</v>
      </c>
      <c r="MI133">
        <v>5</v>
      </c>
      <c r="MJ133">
        <v>5</v>
      </c>
      <c r="MK133">
        <v>5</v>
      </c>
      <c r="ML133">
        <v>5</v>
      </c>
      <c r="MM133">
        <v>5</v>
      </c>
      <c r="MN133">
        <v>5</v>
      </c>
      <c r="MO133">
        <v>5</v>
      </c>
      <c r="MP133">
        <v>5</v>
      </c>
      <c r="MQ133">
        <v>5</v>
      </c>
      <c r="MR133">
        <v>5</v>
      </c>
      <c r="MS133">
        <v>5</v>
      </c>
      <c r="MT133">
        <v>5</v>
      </c>
      <c r="MU133">
        <v>5</v>
      </c>
      <c r="MV133">
        <v>5</v>
      </c>
      <c r="MW133">
        <v>5</v>
      </c>
      <c r="MX133">
        <v>5</v>
      </c>
      <c r="MY133">
        <v>5</v>
      </c>
      <c r="MZ133">
        <v>5</v>
      </c>
      <c r="NA133">
        <v>5</v>
      </c>
      <c r="NB133">
        <v>5</v>
      </c>
      <c r="NC133">
        <v>5</v>
      </c>
      <c r="ND133">
        <v>5</v>
      </c>
      <c r="NE133">
        <v>5</v>
      </c>
      <c r="NF133">
        <v>5</v>
      </c>
      <c r="NG133">
        <v>5</v>
      </c>
      <c r="NH133">
        <v>5</v>
      </c>
      <c r="NI133">
        <v>5</v>
      </c>
      <c r="NJ133">
        <v>5</v>
      </c>
      <c r="NK133">
        <v>5</v>
      </c>
      <c r="NL133">
        <v>5</v>
      </c>
      <c r="NM133">
        <v>5</v>
      </c>
      <c r="NN133">
        <v>5</v>
      </c>
    </row>
    <row r="134" spans="1:413">
      <c r="A134">
        <v>8.2590000000000003</v>
      </c>
      <c r="B134">
        <v>15.487</v>
      </c>
      <c r="C134">
        <v>22.516999999999999</v>
      </c>
      <c r="D134">
        <v>30.061</v>
      </c>
      <c r="E134">
        <v>37.204999999999998</v>
      </c>
      <c r="F134">
        <v>44.417999999999999</v>
      </c>
      <c r="G134">
        <v>51.598999999999997</v>
      </c>
      <c r="H134">
        <v>58.685000000000002</v>
      </c>
      <c r="I134">
        <v>65.796999999999997</v>
      </c>
      <c r="J134">
        <v>72.867000000000004</v>
      </c>
      <c r="K134">
        <v>79.885000000000005</v>
      </c>
      <c r="L134">
        <v>86.905000000000001</v>
      </c>
      <c r="M134">
        <v>93.936000000000007</v>
      </c>
      <c r="N134">
        <v>101.03400000000001</v>
      </c>
      <c r="O134">
        <v>108.02</v>
      </c>
      <c r="P134">
        <v>115.012</v>
      </c>
      <c r="Q134">
        <v>122.071</v>
      </c>
      <c r="R134">
        <v>128.91200000000001</v>
      </c>
      <c r="S134">
        <v>135.881</v>
      </c>
      <c r="T134">
        <v>142.904</v>
      </c>
      <c r="U134">
        <v>149.827</v>
      </c>
      <c r="V134">
        <v>156.791</v>
      </c>
      <c r="W134">
        <v>163.80600000000001</v>
      </c>
      <c r="X134">
        <v>170.86199999999999</v>
      </c>
      <c r="Y134">
        <v>177.852</v>
      </c>
      <c r="Z134">
        <v>184.83099999999999</v>
      </c>
      <c r="AA134">
        <v>191.916</v>
      </c>
      <c r="AB134">
        <v>199.101</v>
      </c>
      <c r="AC134">
        <v>206.166</v>
      </c>
      <c r="AD134">
        <v>213.18700000000001</v>
      </c>
      <c r="AE134">
        <v>220.19</v>
      </c>
      <c r="AF134">
        <v>227.21</v>
      </c>
      <c r="AG134">
        <v>234.08199999999999</v>
      </c>
      <c r="AH134">
        <v>241.13499999999999</v>
      </c>
      <c r="AI134">
        <v>248.10900000000001</v>
      </c>
      <c r="AJ134">
        <v>255.084</v>
      </c>
      <c r="AK134">
        <v>262.06700000000001</v>
      </c>
      <c r="AL134">
        <v>268.97699999999998</v>
      </c>
      <c r="AM134">
        <v>275.91399999999999</v>
      </c>
      <c r="AN134">
        <v>283.00200000000001</v>
      </c>
      <c r="AO134">
        <v>290.11799999999999</v>
      </c>
      <c r="AP134">
        <v>297.02199999999999</v>
      </c>
      <c r="AQ134">
        <v>303.904</v>
      </c>
      <c r="AR134">
        <v>310.76299999999998</v>
      </c>
      <c r="AS134">
        <v>317.67399999999998</v>
      </c>
      <c r="AT134">
        <v>324.53800000000001</v>
      </c>
      <c r="AU134">
        <v>331.55799999999999</v>
      </c>
      <c r="AV134">
        <v>338.65600000000001</v>
      </c>
      <c r="AW134">
        <v>345.74400000000003</v>
      </c>
      <c r="AX134">
        <v>352.69200000000001</v>
      </c>
      <c r="AY134">
        <v>359.73700000000002</v>
      </c>
      <c r="AZ134">
        <v>366.63200000000001</v>
      </c>
      <c r="BA134">
        <v>373.60700000000003</v>
      </c>
      <c r="BB134">
        <v>380.61</v>
      </c>
      <c r="BC134">
        <v>387.48599999999999</v>
      </c>
      <c r="BD134">
        <v>394.40800000000002</v>
      </c>
      <c r="BE134">
        <v>401.42399999999998</v>
      </c>
      <c r="BF134">
        <v>408.411</v>
      </c>
      <c r="BG134">
        <v>415.30700000000002</v>
      </c>
      <c r="BH134">
        <v>422.20800000000003</v>
      </c>
      <c r="BI134">
        <v>429.209</v>
      </c>
      <c r="BJ134">
        <v>436.12900000000002</v>
      </c>
      <c r="BK134">
        <v>443.01900000000001</v>
      </c>
      <c r="BL134">
        <v>450.24099999999999</v>
      </c>
      <c r="BM134">
        <v>457.25200000000001</v>
      </c>
      <c r="BN134">
        <v>464.14</v>
      </c>
      <c r="BO134">
        <v>471.15199999999999</v>
      </c>
      <c r="BP134">
        <v>478.11099999999999</v>
      </c>
      <c r="BQ134">
        <v>485.01799999999997</v>
      </c>
      <c r="BR134">
        <v>491.97500000000002</v>
      </c>
      <c r="BS134">
        <v>498.79700000000003</v>
      </c>
      <c r="BT134">
        <v>505.81299999999999</v>
      </c>
      <c r="BU134">
        <v>512.89300000000003</v>
      </c>
      <c r="BV134">
        <v>519.83199999999999</v>
      </c>
      <c r="BW134">
        <v>527.03499999999997</v>
      </c>
      <c r="BX134">
        <v>534.04300000000001</v>
      </c>
      <c r="BY134">
        <v>541.04999999999995</v>
      </c>
      <c r="BZ134">
        <v>547.88199999999995</v>
      </c>
      <c r="CA134">
        <v>554.79899999999998</v>
      </c>
      <c r="CB134">
        <v>561.60799999999995</v>
      </c>
      <c r="CC134">
        <v>568.61500000000001</v>
      </c>
      <c r="CD134">
        <v>575.798</v>
      </c>
      <c r="CE134">
        <v>582.702</v>
      </c>
      <c r="CF134">
        <v>589.61400000000003</v>
      </c>
      <c r="CG134">
        <v>596.505</v>
      </c>
      <c r="CH134">
        <v>603.49599999999998</v>
      </c>
      <c r="CI134">
        <v>610.44500000000005</v>
      </c>
      <c r="CJ134">
        <v>617.471</v>
      </c>
      <c r="CK134">
        <v>624.46799999999996</v>
      </c>
      <c r="CL134">
        <v>631.40499999999997</v>
      </c>
      <c r="CM134">
        <v>638.31299999999999</v>
      </c>
      <c r="CN134">
        <v>645.49199999999996</v>
      </c>
      <c r="CO134">
        <v>652.58299999999997</v>
      </c>
      <c r="CP134">
        <v>659.67499999999995</v>
      </c>
      <c r="CQ134">
        <v>666.721</v>
      </c>
      <c r="CR134">
        <v>673.779</v>
      </c>
      <c r="CS134">
        <v>680.68799999999999</v>
      </c>
      <c r="CT134">
        <v>687.57799999999997</v>
      </c>
      <c r="CU134">
        <v>694.62199999999996</v>
      </c>
      <c r="CV134">
        <v>701.54700000000003</v>
      </c>
      <c r="CW134">
        <v>708.50199999999995</v>
      </c>
      <c r="CX134">
        <v>715.44299999999998</v>
      </c>
      <c r="CY134">
        <v>722.50800000000004</v>
      </c>
      <c r="CZ134">
        <v>729.81899999999996</v>
      </c>
      <c r="DA134">
        <v>736.87</v>
      </c>
      <c r="DB134">
        <v>743.84100000000001</v>
      </c>
      <c r="DC134">
        <v>750.86400000000003</v>
      </c>
      <c r="DD134">
        <v>757.83699999999999</v>
      </c>
      <c r="DE134">
        <v>764.93299999999999</v>
      </c>
      <c r="DF134">
        <v>772.04399999999998</v>
      </c>
      <c r="DG134">
        <v>778.87199999999996</v>
      </c>
      <c r="DH134">
        <v>785.78300000000002</v>
      </c>
      <c r="DI134">
        <v>792.68700000000001</v>
      </c>
      <c r="DJ134">
        <v>799.58299999999997</v>
      </c>
      <c r="DK134">
        <v>806.59299999999996</v>
      </c>
      <c r="DL134">
        <v>813.745</v>
      </c>
      <c r="DM134">
        <v>820.54</v>
      </c>
      <c r="DN134">
        <v>827.48400000000004</v>
      </c>
      <c r="DO134">
        <v>834.35500000000002</v>
      </c>
      <c r="DP134">
        <v>841.23</v>
      </c>
      <c r="DQ134">
        <v>848.14300000000003</v>
      </c>
      <c r="DR134">
        <v>854.93200000000002</v>
      </c>
      <c r="DS134">
        <v>861.85799999999995</v>
      </c>
      <c r="DT134">
        <v>868.81100000000004</v>
      </c>
      <c r="DU134">
        <v>875.80100000000004</v>
      </c>
      <c r="DV134">
        <v>882.77800000000002</v>
      </c>
      <c r="DW134">
        <v>889.78599999999994</v>
      </c>
      <c r="DX134">
        <v>896.71500000000003</v>
      </c>
      <c r="DY134">
        <v>909.10299999999995</v>
      </c>
      <c r="DZ134">
        <v>916.73099999999999</v>
      </c>
      <c r="EA134">
        <v>924.01900000000001</v>
      </c>
      <c r="EB134">
        <v>931.61800000000005</v>
      </c>
      <c r="EC134">
        <v>939.12599999999998</v>
      </c>
      <c r="ED134">
        <v>946.20799999999997</v>
      </c>
      <c r="EE134">
        <v>953.30399999999997</v>
      </c>
      <c r="EF134">
        <v>960.50199999999995</v>
      </c>
      <c r="EG134">
        <v>967.58100000000002</v>
      </c>
      <c r="EH134">
        <v>974.77</v>
      </c>
      <c r="EI134">
        <v>981.78300000000002</v>
      </c>
      <c r="EJ134">
        <v>989.07100000000003</v>
      </c>
      <c r="EK134">
        <v>996.20899999999995</v>
      </c>
      <c r="EL134">
        <v>1003.495</v>
      </c>
      <c r="EM134">
        <v>1010.871</v>
      </c>
      <c r="EN134">
        <v>1017.955</v>
      </c>
      <c r="EO134">
        <v>1025.3320000000001</v>
      </c>
      <c r="EP134">
        <v>1032.6780000000001</v>
      </c>
      <c r="EQ134">
        <v>1040.174</v>
      </c>
      <c r="ER134">
        <v>1047.338</v>
      </c>
      <c r="ES134">
        <v>1054.48</v>
      </c>
      <c r="ET134">
        <v>1061.605</v>
      </c>
      <c r="EU134">
        <v>1068.8050000000001</v>
      </c>
      <c r="EV134">
        <v>1075.9269999999999</v>
      </c>
      <c r="EW134">
        <v>1082.999</v>
      </c>
      <c r="EX134">
        <v>1090.182</v>
      </c>
      <c r="EY134">
        <v>1097.3309999999999</v>
      </c>
      <c r="EZ134">
        <v>1104.3679999999999</v>
      </c>
      <c r="FA134">
        <v>1111.31</v>
      </c>
      <c r="FB134">
        <v>1118.3779999999999</v>
      </c>
      <c r="FC134">
        <v>1125.4190000000001</v>
      </c>
      <c r="FD134">
        <v>1132.4190000000001</v>
      </c>
      <c r="FE134">
        <v>1139.4490000000001</v>
      </c>
      <c r="FF134">
        <v>1146.44</v>
      </c>
      <c r="FG134">
        <v>1153.55</v>
      </c>
      <c r="FH134">
        <v>1160.5899999999999</v>
      </c>
      <c r="FI134">
        <v>1167.528</v>
      </c>
      <c r="FJ134">
        <v>1174.615</v>
      </c>
      <c r="FK134">
        <v>1181.6669999999999</v>
      </c>
      <c r="FL134">
        <v>1188.7660000000001</v>
      </c>
      <c r="FM134">
        <v>1195.646</v>
      </c>
      <c r="FN134">
        <v>1202.6590000000001</v>
      </c>
      <c r="FO134">
        <v>1209.6410000000001</v>
      </c>
      <c r="FP134">
        <v>1216.7159999999999</v>
      </c>
      <c r="FQ134">
        <v>1223.9459999999999</v>
      </c>
      <c r="FR134">
        <v>1231.134</v>
      </c>
      <c r="FS134">
        <v>1238.2860000000001</v>
      </c>
      <c r="FT134">
        <v>1245.325</v>
      </c>
      <c r="FU134">
        <v>1252.364</v>
      </c>
      <c r="FV134">
        <v>1259.433</v>
      </c>
      <c r="FW134">
        <v>1266.5239999999999</v>
      </c>
      <c r="FX134">
        <v>1273.664</v>
      </c>
      <c r="FY134">
        <v>1280.6759999999999</v>
      </c>
      <c r="FZ134">
        <v>1287.7170000000001</v>
      </c>
      <c r="GA134">
        <v>1294.82</v>
      </c>
      <c r="GB134">
        <v>1302.066</v>
      </c>
      <c r="GC134">
        <v>1309.18</v>
      </c>
      <c r="GD134">
        <v>1316.558</v>
      </c>
      <c r="GE134">
        <v>1323.518</v>
      </c>
      <c r="GF134">
        <v>1330.7360000000001</v>
      </c>
      <c r="GG134">
        <v>1337.8589999999999</v>
      </c>
      <c r="GH134">
        <v>1345.0550000000001</v>
      </c>
      <c r="GI134">
        <v>1352.1030000000001</v>
      </c>
      <c r="GJ134">
        <v>1359.153</v>
      </c>
      <c r="GK134">
        <v>1366.2159999999999</v>
      </c>
      <c r="GL134">
        <v>1373.93</v>
      </c>
      <c r="GM134">
        <v>1381.1079999999999</v>
      </c>
      <c r="GN134">
        <v>1388.3</v>
      </c>
      <c r="GO134">
        <v>1395.31</v>
      </c>
      <c r="GP134">
        <v>1402.394</v>
      </c>
      <c r="GQ134">
        <v>1409.5650000000001</v>
      </c>
      <c r="GR134">
        <v>1416.7660000000001</v>
      </c>
      <c r="GS134">
        <v>1424.1510000000001</v>
      </c>
      <c r="GT134">
        <v>1431.327</v>
      </c>
      <c r="GU134">
        <v>1438.5409999999999</v>
      </c>
      <c r="GV134">
        <v>1445.921</v>
      </c>
      <c r="GW134">
        <v>1453.0740000000001</v>
      </c>
      <c r="GX134">
        <v>1460.2840000000001</v>
      </c>
      <c r="GY134">
        <v>1467.2560000000001</v>
      </c>
      <c r="GZ134">
        <v>1474.4190000000001</v>
      </c>
      <c r="HA134">
        <v>1481.5440000000001</v>
      </c>
      <c r="HB134">
        <v>1488.61</v>
      </c>
      <c r="HC134">
        <v>1495.662</v>
      </c>
      <c r="HD134">
        <v>1502.7750000000001</v>
      </c>
      <c r="HE134">
        <v>1509.9010000000001</v>
      </c>
      <c r="HF134">
        <v>1516.9670000000001</v>
      </c>
      <c r="HG134">
        <v>1524.02</v>
      </c>
      <c r="HH134">
        <v>1531.182</v>
      </c>
      <c r="HI134">
        <v>1538.338</v>
      </c>
      <c r="HJ134">
        <v>1545.5250000000001</v>
      </c>
      <c r="HK134">
        <v>1552.6579999999999</v>
      </c>
      <c r="HL134">
        <v>1559.895</v>
      </c>
      <c r="HM134">
        <v>1567.0909999999999</v>
      </c>
      <c r="HN134">
        <v>1574.3030000000001</v>
      </c>
      <c r="HO134">
        <v>1581.441</v>
      </c>
      <c r="HP134">
        <v>1588.451</v>
      </c>
      <c r="HQ134">
        <v>1595.5519999999999</v>
      </c>
      <c r="HR134">
        <v>1602.6780000000001</v>
      </c>
      <c r="HS134">
        <v>1609.9290000000001</v>
      </c>
      <c r="HT134">
        <v>1617.0740000000001</v>
      </c>
      <c r="HU134">
        <v>1624.2909999999999</v>
      </c>
      <c r="HV134">
        <v>1631.473</v>
      </c>
      <c r="HW134">
        <v>1638.6310000000001</v>
      </c>
      <c r="HX134">
        <v>1645.7760000000001</v>
      </c>
      <c r="HY134">
        <v>1652.8340000000001</v>
      </c>
      <c r="HZ134">
        <v>1659.963</v>
      </c>
      <c r="IA134">
        <v>1667.249</v>
      </c>
      <c r="IB134">
        <v>1674.268</v>
      </c>
      <c r="IC134">
        <v>1681.5550000000001</v>
      </c>
      <c r="ID134">
        <v>1688.9659999999999</v>
      </c>
      <c r="IE134">
        <v>1696.3720000000001</v>
      </c>
      <c r="IF134">
        <v>1703.4939999999999</v>
      </c>
      <c r="IG134">
        <v>1710.7619999999999</v>
      </c>
      <c r="IH134">
        <v>1717.885</v>
      </c>
      <c r="II134">
        <v>1725.0260000000001</v>
      </c>
      <c r="IJ134">
        <v>1732.2260000000001</v>
      </c>
      <c r="IK134">
        <v>1739.32</v>
      </c>
      <c r="IL134">
        <v>1746.367</v>
      </c>
      <c r="IM134">
        <v>1753.54</v>
      </c>
      <c r="IN134">
        <v>1760.777</v>
      </c>
      <c r="IO134">
        <v>1768.0429999999999</v>
      </c>
      <c r="IP134">
        <v>1775.3230000000001</v>
      </c>
      <c r="IQ134">
        <v>1782.653</v>
      </c>
      <c r="IR134">
        <v>1789.7049999999999</v>
      </c>
      <c r="IS134">
        <v>1796.838</v>
      </c>
      <c r="IT134">
        <v>1804.9559999999999</v>
      </c>
      <c r="IU134">
        <v>1812.239</v>
      </c>
      <c r="IV134">
        <v>1819.277</v>
      </c>
      <c r="IW134">
        <v>1826.2760000000001</v>
      </c>
      <c r="IX134">
        <v>1833.2750000000001</v>
      </c>
      <c r="IY134">
        <v>1840.2170000000001</v>
      </c>
      <c r="IZ134">
        <v>1847.117</v>
      </c>
      <c r="JA134">
        <v>1854.0260000000001</v>
      </c>
      <c r="JB134">
        <v>1861.0940000000001</v>
      </c>
      <c r="JC134">
        <v>1867.989</v>
      </c>
      <c r="JD134">
        <v>1874.9449999999999</v>
      </c>
      <c r="JE134">
        <v>1881.846</v>
      </c>
      <c r="JF134">
        <v>1888.8520000000001</v>
      </c>
      <c r="JG134">
        <v>1895.95</v>
      </c>
      <c r="JH134">
        <v>1903.0309999999999</v>
      </c>
      <c r="JI134">
        <v>1910.1369999999999</v>
      </c>
      <c r="JJ134">
        <v>1917.202</v>
      </c>
      <c r="JK134">
        <v>1924.155</v>
      </c>
      <c r="JL134">
        <v>1931.107</v>
      </c>
      <c r="JM134">
        <v>1938.165</v>
      </c>
      <c r="JN134">
        <v>1945.1610000000001</v>
      </c>
      <c r="JO134">
        <v>1952.0070000000001</v>
      </c>
      <c r="JP134">
        <v>1958.8820000000001</v>
      </c>
      <c r="JQ134">
        <v>1965.816</v>
      </c>
      <c r="JR134">
        <v>1972.7739999999999</v>
      </c>
      <c r="JS134">
        <v>1979.644</v>
      </c>
      <c r="JT134">
        <v>1986.672</v>
      </c>
      <c r="JU134">
        <v>1993.634</v>
      </c>
      <c r="JV134">
        <v>2000.49</v>
      </c>
      <c r="JW134">
        <v>2007.3130000000001</v>
      </c>
      <c r="JX134">
        <v>2014.26</v>
      </c>
      <c r="JY134">
        <v>2021.279</v>
      </c>
      <c r="JZ134">
        <v>2028.3</v>
      </c>
      <c r="KA134">
        <v>2035.1980000000001</v>
      </c>
      <c r="KB134">
        <v>2042.0830000000001</v>
      </c>
      <c r="KC134">
        <v>2048.9279999999999</v>
      </c>
      <c r="KD134">
        <v>2055.7919999999999</v>
      </c>
      <c r="KE134">
        <v>2062.7280000000001</v>
      </c>
      <c r="KF134">
        <v>2069.576</v>
      </c>
      <c r="KG134">
        <v>2076.4450000000002</v>
      </c>
      <c r="KH134">
        <v>2083.3560000000002</v>
      </c>
      <c r="KI134">
        <v>2090.393</v>
      </c>
      <c r="KJ134">
        <v>2097.2869999999998</v>
      </c>
      <c r="KK134">
        <v>2104.1640000000002</v>
      </c>
      <c r="KL134">
        <v>2111.1309999999999</v>
      </c>
      <c r="KM134">
        <v>2118.029</v>
      </c>
      <c r="KN134">
        <v>2125.0819999999999</v>
      </c>
      <c r="KO134">
        <v>2132.0059999999999</v>
      </c>
      <c r="KP134">
        <v>2138.8989999999999</v>
      </c>
      <c r="KQ134">
        <v>2145.8229999999999</v>
      </c>
      <c r="KR134">
        <v>2152.7550000000001</v>
      </c>
      <c r="KS134">
        <v>2159.7199999999998</v>
      </c>
      <c r="KT134">
        <v>2166.6</v>
      </c>
      <c r="KU134">
        <v>2173.6860000000001</v>
      </c>
      <c r="KV134">
        <v>2180.7339999999999</v>
      </c>
      <c r="KW134">
        <v>2187.7130000000002</v>
      </c>
      <c r="KX134">
        <v>2194.6060000000002</v>
      </c>
      <c r="KY134">
        <v>2201.4160000000002</v>
      </c>
      <c r="KZ134">
        <v>2208.3980000000001</v>
      </c>
      <c r="LA134">
        <v>2215.404</v>
      </c>
      <c r="LB134">
        <v>2222.5</v>
      </c>
      <c r="LC134">
        <v>2229.8249999999998</v>
      </c>
      <c r="LD134">
        <v>2237.134</v>
      </c>
      <c r="LE134">
        <v>2244.047</v>
      </c>
      <c r="LF134">
        <v>2251</v>
      </c>
      <c r="LG134">
        <v>2257.8850000000002</v>
      </c>
      <c r="LH134">
        <v>2264.7820000000002</v>
      </c>
      <c r="LI134">
        <v>2271.7800000000002</v>
      </c>
      <c r="LJ134">
        <v>2278.7649999999999</v>
      </c>
      <c r="LK134">
        <v>2285.7199999999998</v>
      </c>
      <c r="LL134">
        <v>2292.8209999999999</v>
      </c>
      <c r="LM134">
        <v>2299.855</v>
      </c>
      <c r="LN134">
        <v>2307.0450000000001</v>
      </c>
      <c r="LO134">
        <v>2314.1469999999999</v>
      </c>
      <c r="LP134">
        <v>2321.136</v>
      </c>
      <c r="LQ134">
        <v>2328.11</v>
      </c>
      <c r="LR134">
        <v>2335.1489999999999</v>
      </c>
      <c r="LS134">
        <v>2341.893</v>
      </c>
      <c r="LT134">
        <v>2348.8130000000001</v>
      </c>
      <c r="LU134">
        <v>2355.6570000000002</v>
      </c>
      <c r="LV134">
        <v>2362.4070000000002</v>
      </c>
      <c r="LW134">
        <v>2369.3110000000001</v>
      </c>
      <c r="LX134">
        <v>2376.27</v>
      </c>
      <c r="LY134">
        <v>2383.0509999999999</v>
      </c>
      <c r="LZ134">
        <v>2389.9119999999998</v>
      </c>
      <c r="MA134">
        <v>2396.6210000000001</v>
      </c>
      <c r="MB134">
        <v>2403.4760000000001</v>
      </c>
      <c r="MC134">
        <v>2410.3670000000002</v>
      </c>
      <c r="MD134">
        <v>2417.1750000000002</v>
      </c>
      <c r="ME134">
        <v>2424.029</v>
      </c>
      <c r="MF134">
        <v>2430.884</v>
      </c>
      <c r="MG134">
        <v>2437.6930000000002</v>
      </c>
      <c r="MH134">
        <v>2444.444</v>
      </c>
      <c r="MI134">
        <v>2451.2399999999998</v>
      </c>
      <c r="MJ134">
        <v>2458.0700000000002</v>
      </c>
      <c r="MK134">
        <v>2464.9949999999999</v>
      </c>
      <c r="ML134">
        <v>2471.797</v>
      </c>
      <c r="MM134">
        <v>2478.652</v>
      </c>
      <c r="MN134">
        <v>2485.527</v>
      </c>
      <c r="MO134">
        <v>2492.3560000000002</v>
      </c>
      <c r="MP134">
        <v>2499.1970000000001</v>
      </c>
      <c r="MQ134">
        <v>2506.0059999999999</v>
      </c>
      <c r="MR134">
        <v>2512.8960000000002</v>
      </c>
      <c r="MS134">
        <v>2519.8339999999998</v>
      </c>
      <c r="MT134">
        <v>2526.875</v>
      </c>
      <c r="MU134">
        <v>2534.0309999999999</v>
      </c>
      <c r="MV134">
        <v>2541.1460000000002</v>
      </c>
      <c r="MW134">
        <v>2548.489</v>
      </c>
      <c r="MX134">
        <v>2555.5569999999998</v>
      </c>
      <c r="MY134">
        <v>2562.578</v>
      </c>
      <c r="MZ134">
        <v>2569.6999999999998</v>
      </c>
      <c r="NA134">
        <v>2576.6480000000001</v>
      </c>
      <c r="NB134">
        <v>2583.5439999999999</v>
      </c>
      <c r="NC134">
        <v>2600.9299999999998</v>
      </c>
      <c r="ND134">
        <v>2607.942</v>
      </c>
      <c r="NE134">
        <v>2614.8760000000002</v>
      </c>
      <c r="NF134">
        <v>2621.6680000000001</v>
      </c>
      <c r="NG134">
        <v>2628.6280000000002</v>
      </c>
      <c r="NH134">
        <v>2635.7420000000002</v>
      </c>
      <c r="NI134">
        <v>2642.7460000000001</v>
      </c>
      <c r="NJ134">
        <v>2649.71</v>
      </c>
      <c r="NK134">
        <v>2656.6289999999999</v>
      </c>
      <c r="NL134">
        <v>2663.482</v>
      </c>
      <c r="NM134">
        <v>2670.4169999999999</v>
      </c>
      <c r="NN134">
        <v>2677.3159999999998</v>
      </c>
      <c r="NO134">
        <v>2684.3069999999998</v>
      </c>
      <c r="NP134">
        <v>2691.1819999999998</v>
      </c>
    </row>
    <row r="135" spans="1:413">
      <c r="A135">
        <v>5</v>
      </c>
      <c r="B135">
        <v>5</v>
      </c>
      <c r="C135">
        <v>5</v>
      </c>
      <c r="D135">
        <v>6</v>
      </c>
      <c r="E135">
        <v>6</v>
      </c>
      <c r="F135">
        <v>6</v>
      </c>
      <c r="G135">
        <v>6</v>
      </c>
      <c r="H135">
        <v>7</v>
      </c>
      <c r="I135">
        <v>7</v>
      </c>
      <c r="J135">
        <v>7</v>
      </c>
      <c r="K135">
        <v>7</v>
      </c>
      <c r="L135">
        <v>7</v>
      </c>
      <c r="M135">
        <v>7</v>
      </c>
      <c r="N135">
        <v>7</v>
      </c>
      <c r="O135">
        <v>7</v>
      </c>
      <c r="P135">
        <v>7</v>
      </c>
      <c r="Q135">
        <v>7</v>
      </c>
      <c r="R135">
        <v>7</v>
      </c>
      <c r="S135">
        <v>7</v>
      </c>
      <c r="T135">
        <v>7</v>
      </c>
      <c r="U135">
        <v>7</v>
      </c>
      <c r="V135">
        <v>7</v>
      </c>
      <c r="W135">
        <v>7</v>
      </c>
      <c r="X135">
        <v>7</v>
      </c>
      <c r="Y135">
        <v>7</v>
      </c>
      <c r="Z135">
        <v>7</v>
      </c>
      <c r="AA135">
        <v>7</v>
      </c>
      <c r="AB135">
        <v>7</v>
      </c>
      <c r="AC135">
        <v>7</v>
      </c>
      <c r="AD135">
        <v>7</v>
      </c>
      <c r="AE135">
        <v>7</v>
      </c>
      <c r="AF135">
        <v>7</v>
      </c>
      <c r="AG135">
        <v>7</v>
      </c>
      <c r="AH135">
        <v>7</v>
      </c>
      <c r="AI135">
        <v>7</v>
      </c>
      <c r="AJ135">
        <v>7</v>
      </c>
      <c r="AK135">
        <v>7</v>
      </c>
      <c r="AL135">
        <v>7</v>
      </c>
      <c r="AM135">
        <v>7</v>
      </c>
      <c r="AN135">
        <v>7</v>
      </c>
      <c r="AO135">
        <v>7</v>
      </c>
      <c r="AP135">
        <v>7</v>
      </c>
      <c r="AQ135">
        <v>7</v>
      </c>
      <c r="AR135">
        <v>7</v>
      </c>
      <c r="AS135">
        <v>7</v>
      </c>
      <c r="AT135">
        <v>7</v>
      </c>
      <c r="AU135">
        <v>7</v>
      </c>
      <c r="AV135">
        <v>7</v>
      </c>
      <c r="AW135">
        <v>7</v>
      </c>
      <c r="AX135">
        <v>7</v>
      </c>
      <c r="AY135">
        <v>7</v>
      </c>
      <c r="AZ135">
        <v>7</v>
      </c>
      <c r="BA135">
        <v>7</v>
      </c>
      <c r="BB135">
        <v>7</v>
      </c>
      <c r="BC135">
        <v>7</v>
      </c>
      <c r="BD135">
        <v>7</v>
      </c>
      <c r="BE135">
        <v>7</v>
      </c>
      <c r="BF135">
        <v>7</v>
      </c>
      <c r="BG135">
        <v>7</v>
      </c>
      <c r="BH135">
        <v>7</v>
      </c>
      <c r="BI135">
        <v>7</v>
      </c>
      <c r="BJ135">
        <v>7</v>
      </c>
      <c r="BK135">
        <v>7</v>
      </c>
      <c r="BL135">
        <v>7</v>
      </c>
      <c r="BM135">
        <v>7</v>
      </c>
      <c r="BN135">
        <v>7</v>
      </c>
      <c r="BO135">
        <v>7</v>
      </c>
      <c r="BP135">
        <v>7</v>
      </c>
      <c r="BQ135">
        <v>7</v>
      </c>
      <c r="BR135">
        <v>7</v>
      </c>
      <c r="BS135">
        <v>7</v>
      </c>
      <c r="BT135">
        <v>7</v>
      </c>
      <c r="BU135">
        <v>7</v>
      </c>
      <c r="BV135">
        <v>7</v>
      </c>
      <c r="BW135">
        <v>7</v>
      </c>
      <c r="BX135">
        <v>7</v>
      </c>
      <c r="BY135">
        <v>7</v>
      </c>
      <c r="BZ135">
        <v>7</v>
      </c>
      <c r="CA135">
        <v>7</v>
      </c>
      <c r="CB135">
        <v>7</v>
      </c>
      <c r="CC135">
        <v>7</v>
      </c>
      <c r="CD135">
        <v>7</v>
      </c>
      <c r="CE135">
        <v>7</v>
      </c>
      <c r="CF135">
        <v>7</v>
      </c>
      <c r="CG135">
        <v>7</v>
      </c>
      <c r="CH135">
        <v>7</v>
      </c>
      <c r="CI135">
        <v>7</v>
      </c>
      <c r="CJ135">
        <v>7</v>
      </c>
      <c r="CK135">
        <v>7</v>
      </c>
      <c r="CL135">
        <v>7</v>
      </c>
      <c r="CM135">
        <v>7</v>
      </c>
      <c r="CN135">
        <v>7</v>
      </c>
      <c r="CO135">
        <v>7</v>
      </c>
      <c r="CP135">
        <v>7</v>
      </c>
      <c r="CQ135">
        <v>7</v>
      </c>
      <c r="CR135">
        <v>7</v>
      </c>
      <c r="CS135">
        <v>7</v>
      </c>
      <c r="CT135">
        <v>7</v>
      </c>
      <c r="CU135">
        <v>7</v>
      </c>
      <c r="CV135">
        <v>7</v>
      </c>
      <c r="CW135">
        <v>7</v>
      </c>
      <c r="CX135">
        <v>7</v>
      </c>
      <c r="CY135">
        <v>7</v>
      </c>
      <c r="CZ135">
        <v>7</v>
      </c>
      <c r="DA135">
        <v>7</v>
      </c>
      <c r="DB135">
        <v>7</v>
      </c>
      <c r="DC135">
        <v>7</v>
      </c>
      <c r="DD135">
        <v>7</v>
      </c>
      <c r="DE135">
        <v>7</v>
      </c>
      <c r="DF135">
        <v>7</v>
      </c>
      <c r="DG135">
        <v>7</v>
      </c>
      <c r="DH135">
        <v>7</v>
      </c>
      <c r="DI135">
        <v>7</v>
      </c>
      <c r="DJ135">
        <v>7</v>
      </c>
      <c r="DK135">
        <v>7</v>
      </c>
      <c r="DL135">
        <v>6</v>
      </c>
      <c r="DM135">
        <v>6</v>
      </c>
      <c r="DN135">
        <v>6</v>
      </c>
      <c r="DO135">
        <v>6</v>
      </c>
      <c r="DP135">
        <v>6</v>
      </c>
      <c r="DQ135">
        <v>6</v>
      </c>
      <c r="DR135">
        <v>6</v>
      </c>
      <c r="DS135">
        <v>6</v>
      </c>
      <c r="DT135">
        <v>6</v>
      </c>
      <c r="DU135">
        <v>6</v>
      </c>
      <c r="DV135">
        <v>6</v>
      </c>
      <c r="DW135">
        <v>6</v>
      </c>
      <c r="DX135">
        <v>6</v>
      </c>
      <c r="DY135">
        <v>6</v>
      </c>
      <c r="DZ135">
        <v>6</v>
      </c>
      <c r="EA135">
        <v>6</v>
      </c>
      <c r="EB135">
        <v>6</v>
      </c>
      <c r="EC135">
        <v>6</v>
      </c>
      <c r="ED135">
        <v>6</v>
      </c>
      <c r="EE135">
        <v>6</v>
      </c>
      <c r="EF135">
        <v>6</v>
      </c>
      <c r="EG135">
        <v>6</v>
      </c>
      <c r="EH135">
        <v>6</v>
      </c>
      <c r="EI135">
        <v>6</v>
      </c>
      <c r="EJ135">
        <v>6</v>
      </c>
      <c r="EK135">
        <v>6</v>
      </c>
      <c r="EL135">
        <v>6</v>
      </c>
      <c r="EM135">
        <v>6</v>
      </c>
      <c r="EN135">
        <v>6</v>
      </c>
      <c r="EO135">
        <v>6</v>
      </c>
      <c r="EP135">
        <v>6</v>
      </c>
      <c r="EQ135">
        <v>6</v>
      </c>
      <c r="ER135">
        <v>6</v>
      </c>
      <c r="ES135">
        <v>6</v>
      </c>
      <c r="ET135">
        <v>6</v>
      </c>
      <c r="EU135">
        <v>6</v>
      </c>
      <c r="EV135">
        <v>6</v>
      </c>
      <c r="EW135">
        <v>6</v>
      </c>
      <c r="EX135">
        <v>6</v>
      </c>
      <c r="EY135">
        <v>6</v>
      </c>
      <c r="EZ135">
        <v>6</v>
      </c>
      <c r="FA135">
        <v>6</v>
      </c>
      <c r="FB135">
        <v>6</v>
      </c>
      <c r="FC135">
        <v>6</v>
      </c>
      <c r="FD135">
        <v>6</v>
      </c>
      <c r="FE135">
        <v>6</v>
      </c>
      <c r="FF135">
        <v>6</v>
      </c>
      <c r="FG135">
        <v>6</v>
      </c>
      <c r="FH135">
        <v>6</v>
      </c>
      <c r="FI135">
        <v>6</v>
      </c>
      <c r="FJ135">
        <v>6</v>
      </c>
      <c r="FK135">
        <v>6</v>
      </c>
      <c r="FL135">
        <v>6</v>
      </c>
      <c r="FM135">
        <v>6</v>
      </c>
      <c r="FN135">
        <v>6</v>
      </c>
      <c r="FO135">
        <v>6</v>
      </c>
      <c r="FP135">
        <v>6</v>
      </c>
      <c r="FQ135">
        <v>6</v>
      </c>
      <c r="FR135">
        <v>6</v>
      </c>
      <c r="FS135">
        <v>6</v>
      </c>
      <c r="FT135">
        <v>6</v>
      </c>
      <c r="FU135">
        <v>6</v>
      </c>
      <c r="FV135">
        <v>6</v>
      </c>
      <c r="FW135">
        <v>6</v>
      </c>
      <c r="FX135">
        <v>6</v>
      </c>
      <c r="FY135">
        <v>6</v>
      </c>
      <c r="FZ135">
        <v>6</v>
      </c>
      <c r="GA135">
        <v>6</v>
      </c>
      <c r="GB135">
        <v>6</v>
      </c>
      <c r="GC135">
        <v>6</v>
      </c>
      <c r="GD135">
        <v>6</v>
      </c>
      <c r="GE135">
        <v>6</v>
      </c>
      <c r="GF135">
        <v>6</v>
      </c>
      <c r="GG135">
        <v>6</v>
      </c>
      <c r="GH135">
        <v>6</v>
      </c>
      <c r="GI135">
        <v>6</v>
      </c>
      <c r="GJ135">
        <v>6</v>
      </c>
      <c r="GK135">
        <v>6</v>
      </c>
      <c r="GL135">
        <v>6</v>
      </c>
      <c r="GM135">
        <v>6</v>
      </c>
      <c r="GN135">
        <v>6</v>
      </c>
      <c r="GO135">
        <v>6</v>
      </c>
      <c r="GP135">
        <v>6</v>
      </c>
      <c r="GQ135">
        <v>6</v>
      </c>
      <c r="GR135">
        <v>6</v>
      </c>
      <c r="GS135">
        <v>6</v>
      </c>
      <c r="GT135">
        <v>6</v>
      </c>
      <c r="GU135">
        <v>6</v>
      </c>
      <c r="GV135">
        <v>6</v>
      </c>
      <c r="GW135">
        <v>6</v>
      </c>
      <c r="GX135">
        <v>6</v>
      </c>
      <c r="GY135">
        <v>6</v>
      </c>
      <c r="GZ135">
        <v>6</v>
      </c>
      <c r="HA135">
        <v>6</v>
      </c>
      <c r="HB135">
        <v>6</v>
      </c>
      <c r="HC135">
        <v>6</v>
      </c>
      <c r="HD135">
        <v>6</v>
      </c>
      <c r="HE135">
        <v>6</v>
      </c>
      <c r="HF135">
        <v>6</v>
      </c>
      <c r="HG135">
        <v>6</v>
      </c>
      <c r="HH135">
        <v>6</v>
      </c>
      <c r="HI135">
        <v>6</v>
      </c>
      <c r="HJ135">
        <v>6</v>
      </c>
      <c r="HK135">
        <v>6</v>
      </c>
      <c r="HL135">
        <v>6</v>
      </c>
      <c r="HM135">
        <v>6</v>
      </c>
      <c r="HN135">
        <v>6</v>
      </c>
      <c r="HO135">
        <v>6</v>
      </c>
      <c r="HP135">
        <v>6</v>
      </c>
      <c r="HQ135">
        <v>6</v>
      </c>
      <c r="HR135">
        <v>6</v>
      </c>
      <c r="HS135">
        <v>6</v>
      </c>
      <c r="HT135">
        <v>6</v>
      </c>
      <c r="HU135">
        <v>6</v>
      </c>
      <c r="HV135">
        <v>6</v>
      </c>
      <c r="HW135">
        <v>6</v>
      </c>
      <c r="HX135">
        <v>6</v>
      </c>
      <c r="HY135">
        <v>6</v>
      </c>
      <c r="HZ135">
        <v>6</v>
      </c>
      <c r="IA135">
        <v>6</v>
      </c>
      <c r="IB135">
        <v>6</v>
      </c>
      <c r="IC135">
        <v>6</v>
      </c>
      <c r="ID135">
        <v>6</v>
      </c>
      <c r="IE135">
        <v>6</v>
      </c>
      <c r="IF135">
        <v>6</v>
      </c>
      <c r="IG135">
        <v>6</v>
      </c>
      <c r="IH135">
        <v>6</v>
      </c>
      <c r="II135">
        <v>6</v>
      </c>
      <c r="IJ135">
        <v>6</v>
      </c>
      <c r="IK135">
        <v>6</v>
      </c>
      <c r="IL135">
        <v>6</v>
      </c>
      <c r="IM135">
        <v>6</v>
      </c>
      <c r="IN135">
        <v>6</v>
      </c>
      <c r="IO135">
        <v>6</v>
      </c>
      <c r="IP135">
        <v>6</v>
      </c>
      <c r="IQ135">
        <v>6</v>
      </c>
      <c r="IR135">
        <v>6</v>
      </c>
      <c r="IS135">
        <v>6</v>
      </c>
      <c r="IT135">
        <v>6</v>
      </c>
      <c r="IU135">
        <v>6</v>
      </c>
      <c r="IV135">
        <v>6</v>
      </c>
      <c r="IW135">
        <v>6</v>
      </c>
      <c r="IX135">
        <v>6</v>
      </c>
      <c r="IY135">
        <v>6</v>
      </c>
      <c r="IZ135">
        <v>6</v>
      </c>
      <c r="JA135">
        <v>6</v>
      </c>
      <c r="JB135">
        <v>6</v>
      </c>
      <c r="JC135">
        <v>6</v>
      </c>
      <c r="JD135">
        <v>6</v>
      </c>
      <c r="JE135">
        <v>6</v>
      </c>
      <c r="JF135">
        <v>6</v>
      </c>
      <c r="JG135">
        <v>6</v>
      </c>
      <c r="JH135">
        <v>6</v>
      </c>
      <c r="JI135">
        <v>6</v>
      </c>
      <c r="JJ135">
        <v>6</v>
      </c>
      <c r="JK135">
        <v>6</v>
      </c>
      <c r="JL135">
        <v>6</v>
      </c>
      <c r="JM135">
        <v>6</v>
      </c>
      <c r="JN135">
        <v>6</v>
      </c>
      <c r="JO135">
        <v>6</v>
      </c>
      <c r="JP135">
        <v>6</v>
      </c>
      <c r="JQ135">
        <v>6</v>
      </c>
      <c r="JR135">
        <v>6</v>
      </c>
      <c r="JS135">
        <v>6</v>
      </c>
      <c r="JT135">
        <v>6</v>
      </c>
      <c r="JU135">
        <v>6</v>
      </c>
      <c r="JV135">
        <v>6</v>
      </c>
      <c r="JW135">
        <v>6</v>
      </c>
      <c r="JX135">
        <v>6</v>
      </c>
      <c r="JY135">
        <v>6</v>
      </c>
      <c r="JZ135">
        <v>6</v>
      </c>
      <c r="KA135">
        <v>6</v>
      </c>
      <c r="KB135">
        <v>6</v>
      </c>
      <c r="KC135">
        <v>6</v>
      </c>
      <c r="KD135">
        <v>6</v>
      </c>
      <c r="KE135">
        <v>6</v>
      </c>
      <c r="KF135">
        <v>6</v>
      </c>
      <c r="KG135">
        <v>6</v>
      </c>
      <c r="KH135">
        <v>6</v>
      </c>
      <c r="KI135">
        <v>6</v>
      </c>
      <c r="KJ135">
        <v>6</v>
      </c>
      <c r="KK135">
        <v>6</v>
      </c>
      <c r="KL135">
        <v>6</v>
      </c>
      <c r="KM135">
        <v>6</v>
      </c>
      <c r="KN135">
        <v>6</v>
      </c>
      <c r="KO135">
        <v>6</v>
      </c>
      <c r="KP135">
        <v>6</v>
      </c>
      <c r="KQ135">
        <v>6</v>
      </c>
      <c r="KR135">
        <v>6</v>
      </c>
      <c r="KS135">
        <v>6</v>
      </c>
      <c r="KT135">
        <v>6</v>
      </c>
      <c r="KU135">
        <v>6</v>
      </c>
      <c r="KV135">
        <v>6</v>
      </c>
      <c r="KW135">
        <v>6</v>
      </c>
      <c r="KX135">
        <v>6</v>
      </c>
      <c r="KY135">
        <v>6</v>
      </c>
      <c r="KZ135">
        <v>6</v>
      </c>
      <c r="LA135">
        <v>6</v>
      </c>
      <c r="LB135">
        <v>6</v>
      </c>
      <c r="LC135">
        <v>6</v>
      </c>
      <c r="LD135">
        <v>6</v>
      </c>
      <c r="LE135">
        <v>6</v>
      </c>
      <c r="LF135">
        <v>6</v>
      </c>
      <c r="LG135">
        <v>6</v>
      </c>
      <c r="LH135">
        <v>6</v>
      </c>
      <c r="LI135">
        <v>6</v>
      </c>
      <c r="LJ135">
        <v>6</v>
      </c>
      <c r="LK135">
        <v>6</v>
      </c>
      <c r="LL135">
        <v>6</v>
      </c>
      <c r="LM135">
        <v>6</v>
      </c>
      <c r="LN135">
        <v>6</v>
      </c>
      <c r="LO135">
        <v>6</v>
      </c>
      <c r="LP135">
        <v>6</v>
      </c>
      <c r="LQ135">
        <v>6</v>
      </c>
      <c r="LR135">
        <v>6</v>
      </c>
      <c r="LS135">
        <v>6</v>
      </c>
      <c r="LT135">
        <v>6</v>
      </c>
      <c r="LU135">
        <v>6</v>
      </c>
      <c r="LV135">
        <v>6</v>
      </c>
      <c r="LW135">
        <v>6</v>
      </c>
      <c r="LX135">
        <v>6</v>
      </c>
      <c r="LY135">
        <v>6</v>
      </c>
      <c r="LZ135">
        <v>6</v>
      </c>
      <c r="MA135">
        <v>6</v>
      </c>
      <c r="MB135">
        <v>6</v>
      </c>
      <c r="MC135">
        <v>6</v>
      </c>
      <c r="MD135">
        <v>6</v>
      </c>
      <c r="ME135">
        <v>6</v>
      </c>
      <c r="MF135">
        <v>6</v>
      </c>
      <c r="MG135">
        <v>6</v>
      </c>
      <c r="MH135">
        <v>6</v>
      </c>
      <c r="MI135">
        <v>6</v>
      </c>
      <c r="MJ135">
        <v>6</v>
      </c>
      <c r="MK135">
        <v>6</v>
      </c>
      <c r="ML135">
        <v>6</v>
      </c>
      <c r="MM135">
        <v>6</v>
      </c>
      <c r="MN135">
        <v>6</v>
      </c>
      <c r="MO135">
        <v>6</v>
      </c>
      <c r="MP135">
        <v>6</v>
      </c>
      <c r="MQ135">
        <v>6</v>
      </c>
      <c r="MR135">
        <v>6</v>
      </c>
      <c r="MS135">
        <v>6</v>
      </c>
      <c r="MT135">
        <v>6</v>
      </c>
      <c r="MU135">
        <v>6</v>
      </c>
      <c r="MV135">
        <v>6</v>
      </c>
      <c r="MW135">
        <v>6</v>
      </c>
      <c r="MX135">
        <v>6</v>
      </c>
      <c r="MY135">
        <v>6</v>
      </c>
      <c r="MZ135">
        <v>6</v>
      </c>
      <c r="NA135">
        <v>6</v>
      </c>
      <c r="NB135">
        <v>6</v>
      </c>
      <c r="NC135">
        <v>6</v>
      </c>
      <c r="ND135">
        <v>6</v>
      </c>
      <c r="NE135">
        <v>6</v>
      </c>
      <c r="NF135">
        <v>6</v>
      </c>
      <c r="NG135">
        <v>6</v>
      </c>
      <c r="NH135">
        <v>6</v>
      </c>
      <c r="NI135">
        <v>6</v>
      </c>
      <c r="NJ135">
        <v>6</v>
      </c>
      <c r="NK135">
        <v>6</v>
      </c>
      <c r="NL135">
        <v>6</v>
      </c>
      <c r="NM135">
        <v>6</v>
      </c>
      <c r="NN135">
        <v>6</v>
      </c>
      <c r="NO135">
        <v>6</v>
      </c>
      <c r="NP135">
        <v>6</v>
      </c>
    </row>
    <row r="136" spans="1:413">
      <c r="A136">
        <v>7.85</v>
      </c>
      <c r="B136">
        <v>14.837999999999999</v>
      </c>
      <c r="C136">
        <v>22.148</v>
      </c>
      <c r="D136">
        <v>37.94</v>
      </c>
      <c r="E136">
        <v>45.654000000000003</v>
      </c>
      <c r="F136">
        <v>53.17</v>
      </c>
      <c r="G136">
        <v>60.588999999999999</v>
      </c>
      <c r="H136">
        <v>68.094999999999999</v>
      </c>
      <c r="I136">
        <v>75.799000000000007</v>
      </c>
      <c r="J136">
        <v>83.266000000000005</v>
      </c>
      <c r="K136">
        <v>90.745999999999995</v>
      </c>
      <c r="L136">
        <v>98.299000000000007</v>
      </c>
      <c r="M136">
        <v>105.73699999999999</v>
      </c>
      <c r="N136">
        <v>113.64400000000001</v>
      </c>
      <c r="O136">
        <v>121.245</v>
      </c>
      <c r="P136">
        <v>128.61500000000001</v>
      </c>
      <c r="Q136">
        <v>136.15799999999999</v>
      </c>
      <c r="R136">
        <v>143.708</v>
      </c>
      <c r="S136">
        <v>151.148</v>
      </c>
      <c r="T136">
        <v>158.62200000000001</v>
      </c>
      <c r="U136">
        <v>166.04300000000001</v>
      </c>
      <c r="V136">
        <v>173.483</v>
      </c>
      <c r="W136">
        <v>180.828</v>
      </c>
      <c r="X136">
        <v>188.33699999999999</v>
      </c>
      <c r="Y136">
        <v>195.86600000000001</v>
      </c>
      <c r="Z136">
        <v>203.37299999999999</v>
      </c>
      <c r="AA136">
        <v>210.791</v>
      </c>
      <c r="AB136">
        <v>218.547</v>
      </c>
      <c r="AC136">
        <v>226.19399999999999</v>
      </c>
      <c r="AD136">
        <v>233.846</v>
      </c>
      <c r="AE136">
        <v>241.98400000000001</v>
      </c>
      <c r="AF136">
        <v>249.55600000000001</v>
      </c>
      <c r="AG136">
        <v>256.98399999999998</v>
      </c>
      <c r="AH136">
        <v>264.392</v>
      </c>
      <c r="AI136">
        <v>272.01</v>
      </c>
      <c r="AJ136">
        <v>279.476</v>
      </c>
      <c r="AK136">
        <v>287.06400000000002</v>
      </c>
      <c r="AL136">
        <v>294.81099999999998</v>
      </c>
      <c r="AM136">
        <v>302.31299999999999</v>
      </c>
      <c r="AN136">
        <v>309.81200000000001</v>
      </c>
      <c r="AO136">
        <v>317.346</v>
      </c>
      <c r="AP136">
        <v>324.74099999999999</v>
      </c>
      <c r="AQ136">
        <v>332.137</v>
      </c>
      <c r="AR136">
        <v>339.38499999999999</v>
      </c>
      <c r="AS136">
        <v>346.57900000000001</v>
      </c>
      <c r="AT136">
        <v>354.11500000000001</v>
      </c>
      <c r="AU136">
        <v>361.62299999999999</v>
      </c>
      <c r="AV136">
        <v>369.08100000000002</v>
      </c>
      <c r="AW136">
        <v>376.404</v>
      </c>
      <c r="AX136">
        <v>383.71199999999999</v>
      </c>
      <c r="AY136">
        <v>400.04500000000002</v>
      </c>
      <c r="AZ136">
        <v>407.53100000000001</v>
      </c>
      <c r="BA136">
        <v>415.21600000000001</v>
      </c>
      <c r="BB136">
        <v>422.58800000000002</v>
      </c>
      <c r="BC136">
        <v>430.15699999999998</v>
      </c>
      <c r="BD136">
        <v>437.63499999999999</v>
      </c>
      <c r="BE136">
        <v>445.14699999999999</v>
      </c>
      <c r="BF136">
        <v>452.62400000000002</v>
      </c>
      <c r="BG136">
        <v>460.05599999999998</v>
      </c>
      <c r="BH136">
        <v>467.7</v>
      </c>
      <c r="BI136">
        <v>474.99599999999998</v>
      </c>
      <c r="BJ136">
        <v>482.27800000000002</v>
      </c>
      <c r="BK136">
        <v>489.76</v>
      </c>
      <c r="BL136">
        <v>497.35199999999998</v>
      </c>
      <c r="BM136">
        <v>504.79599999999999</v>
      </c>
      <c r="BN136">
        <v>512.24699999999996</v>
      </c>
      <c r="BO136">
        <v>519.88099999999997</v>
      </c>
      <c r="BP136">
        <v>527.93899999999996</v>
      </c>
      <c r="BQ136">
        <v>536.072</v>
      </c>
      <c r="BR136">
        <v>543.59100000000001</v>
      </c>
      <c r="BS136">
        <v>550.94000000000005</v>
      </c>
      <c r="BT136">
        <v>558.66899999999998</v>
      </c>
      <c r="BU136">
        <v>566.01300000000003</v>
      </c>
      <c r="BV136">
        <v>573.64800000000002</v>
      </c>
      <c r="BW136">
        <v>581.22199999999998</v>
      </c>
      <c r="BX136">
        <v>588.40099999999995</v>
      </c>
      <c r="BY136">
        <v>596.13199999999995</v>
      </c>
      <c r="BZ136">
        <v>604.12099999999998</v>
      </c>
      <c r="CA136">
        <v>611.80200000000002</v>
      </c>
      <c r="CB136">
        <v>619.01599999999996</v>
      </c>
      <c r="CC136">
        <v>626.22</v>
      </c>
      <c r="CD136">
        <v>633.73199999999997</v>
      </c>
      <c r="CE136">
        <v>641.00900000000001</v>
      </c>
      <c r="CF136">
        <v>648.62400000000002</v>
      </c>
      <c r="CG136">
        <v>664.64099999999996</v>
      </c>
      <c r="CH136">
        <v>672.80899999999997</v>
      </c>
      <c r="CI136">
        <v>680.23900000000003</v>
      </c>
      <c r="CJ136">
        <v>687.86699999999996</v>
      </c>
      <c r="CK136">
        <v>695.35699999999997</v>
      </c>
      <c r="CL136">
        <v>702.447</v>
      </c>
      <c r="CM136">
        <v>709.91600000000005</v>
      </c>
      <c r="CN136">
        <v>717.35500000000002</v>
      </c>
      <c r="CO136">
        <v>725.11</v>
      </c>
      <c r="CP136">
        <v>732.995</v>
      </c>
      <c r="CQ136">
        <v>740.55399999999997</v>
      </c>
      <c r="CR136">
        <v>747.90099999999995</v>
      </c>
      <c r="CS136">
        <v>755.327</v>
      </c>
      <c r="CT136">
        <v>763.12900000000002</v>
      </c>
      <c r="CU136">
        <v>770.48099999999999</v>
      </c>
      <c r="CV136">
        <v>778.29100000000005</v>
      </c>
      <c r="CW136">
        <v>786.05399999999997</v>
      </c>
      <c r="CX136">
        <v>793.77599999999995</v>
      </c>
      <c r="CY136">
        <v>801.35799999999995</v>
      </c>
      <c r="CZ136">
        <v>808.87900000000002</v>
      </c>
      <c r="DA136">
        <v>816.26</v>
      </c>
      <c r="DB136">
        <v>823.49699999999996</v>
      </c>
      <c r="DC136">
        <v>830.60299999999995</v>
      </c>
      <c r="DD136">
        <v>837.95399999999995</v>
      </c>
      <c r="DE136">
        <v>845.38400000000001</v>
      </c>
      <c r="DF136">
        <v>852.83500000000004</v>
      </c>
      <c r="DG136">
        <v>859.96500000000003</v>
      </c>
      <c r="DH136">
        <v>867.77200000000005</v>
      </c>
      <c r="DI136">
        <v>875.46100000000001</v>
      </c>
      <c r="DJ136">
        <v>882.92499999999995</v>
      </c>
      <c r="DK136">
        <v>890.51099999999997</v>
      </c>
      <c r="DL136">
        <v>897.96900000000005</v>
      </c>
      <c r="DM136">
        <v>906.04499999999996</v>
      </c>
      <c r="DN136">
        <v>912.96199999999999</v>
      </c>
      <c r="DO136">
        <v>919.90700000000004</v>
      </c>
      <c r="DP136">
        <v>935.476</v>
      </c>
      <c r="DQ136">
        <v>942.42899999999997</v>
      </c>
      <c r="DR136">
        <v>949.46</v>
      </c>
      <c r="DS136">
        <v>956.47400000000005</v>
      </c>
      <c r="DT136">
        <v>963.79499999999996</v>
      </c>
      <c r="DU136">
        <v>970.92399999999998</v>
      </c>
      <c r="DV136">
        <v>977.88499999999999</v>
      </c>
      <c r="DW136">
        <v>992.81600000000003</v>
      </c>
      <c r="DX136">
        <v>999.93899999999996</v>
      </c>
      <c r="DY136">
        <v>1007.184</v>
      </c>
      <c r="DZ136">
        <v>1014.502</v>
      </c>
      <c r="EA136">
        <v>1030.4590000000001</v>
      </c>
      <c r="EB136">
        <v>1037.819</v>
      </c>
      <c r="EC136">
        <v>1045.163</v>
      </c>
      <c r="ED136">
        <v>1052.4680000000001</v>
      </c>
      <c r="EE136">
        <v>1059.68</v>
      </c>
      <c r="EF136">
        <v>1067.077</v>
      </c>
      <c r="EG136">
        <v>1074.2190000000001</v>
      </c>
      <c r="EH136">
        <v>1081.529</v>
      </c>
      <c r="EI136">
        <v>1088.6679999999999</v>
      </c>
      <c r="EJ136">
        <v>1095.769</v>
      </c>
      <c r="EK136">
        <v>1102.9390000000001</v>
      </c>
      <c r="EL136">
        <v>1110.1859999999999</v>
      </c>
      <c r="EM136">
        <v>1117.8689999999999</v>
      </c>
      <c r="EN136">
        <v>1125.498</v>
      </c>
      <c r="EO136">
        <v>1132.752</v>
      </c>
      <c r="EP136">
        <v>1140.287</v>
      </c>
      <c r="EQ136">
        <v>1148.1479999999999</v>
      </c>
      <c r="ER136">
        <v>1155.3019999999999</v>
      </c>
      <c r="ES136">
        <v>1162.345</v>
      </c>
      <c r="ET136">
        <v>1178.069</v>
      </c>
      <c r="EU136">
        <v>1185.1880000000001</v>
      </c>
      <c r="EV136">
        <v>1192.3050000000001</v>
      </c>
      <c r="EW136">
        <v>1199.3409999999999</v>
      </c>
      <c r="EX136">
        <v>1206.5239999999999</v>
      </c>
      <c r="EY136">
        <v>1213.9970000000001</v>
      </c>
      <c r="EZ136">
        <v>1221.415</v>
      </c>
      <c r="FA136">
        <v>1228.462</v>
      </c>
      <c r="FB136">
        <v>1235.5530000000001</v>
      </c>
      <c r="FC136">
        <v>1242.95</v>
      </c>
      <c r="FD136">
        <v>1250.1120000000001</v>
      </c>
      <c r="FE136">
        <v>1257.3689999999999</v>
      </c>
      <c r="FF136">
        <v>1264.5509999999999</v>
      </c>
      <c r="FG136">
        <v>1271.7550000000001</v>
      </c>
      <c r="FH136">
        <v>1278.9280000000001</v>
      </c>
      <c r="FI136">
        <v>1286.0519999999999</v>
      </c>
      <c r="FJ136">
        <v>1293.146</v>
      </c>
      <c r="FK136">
        <v>1300.2270000000001</v>
      </c>
      <c r="FL136">
        <v>1307.242</v>
      </c>
      <c r="FM136">
        <v>1314.3710000000001</v>
      </c>
      <c r="FN136">
        <v>1321.6769999999999</v>
      </c>
      <c r="FO136">
        <v>1329.146</v>
      </c>
      <c r="FP136">
        <v>1336.2860000000001</v>
      </c>
      <c r="FQ136">
        <v>1343.5429999999999</v>
      </c>
      <c r="FR136">
        <v>1350.922</v>
      </c>
      <c r="FS136">
        <v>1358.15</v>
      </c>
      <c r="FT136">
        <v>1365.0719999999999</v>
      </c>
      <c r="FU136">
        <v>1372.0170000000001</v>
      </c>
      <c r="FV136">
        <v>1379.104</v>
      </c>
      <c r="FW136">
        <v>1386.6389999999999</v>
      </c>
      <c r="FX136">
        <v>1393.9390000000001</v>
      </c>
      <c r="FY136">
        <v>1400.8720000000001</v>
      </c>
      <c r="FZ136">
        <v>1407.884</v>
      </c>
      <c r="GA136">
        <v>1414.8789999999999</v>
      </c>
      <c r="GB136">
        <v>1421.79</v>
      </c>
      <c r="GC136">
        <v>1428.954</v>
      </c>
      <c r="GD136">
        <v>1436.1610000000001</v>
      </c>
      <c r="GE136">
        <v>1451.586</v>
      </c>
      <c r="GF136">
        <v>1458.798</v>
      </c>
      <c r="GG136">
        <v>1465.9110000000001</v>
      </c>
      <c r="GH136">
        <v>1472.89</v>
      </c>
      <c r="GI136">
        <v>1479.8240000000001</v>
      </c>
      <c r="GJ136">
        <v>1486.816</v>
      </c>
      <c r="GK136">
        <v>1493.8019999999999</v>
      </c>
      <c r="GL136">
        <v>1500.9110000000001</v>
      </c>
      <c r="GM136">
        <v>1508.116</v>
      </c>
      <c r="GN136">
        <v>1515.1010000000001</v>
      </c>
      <c r="GO136">
        <v>1522.0619999999999</v>
      </c>
      <c r="GP136">
        <v>1528.836</v>
      </c>
      <c r="GQ136">
        <v>1535.874</v>
      </c>
      <c r="GR136">
        <v>1543.1379999999999</v>
      </c>
      <c r="GS136">
        <v>1550.624</v>
      </c>
      <c r="GT136">
        <v>1557.6980000000001</v>
      </c>
      <c r="GU136">
        <v>1564.9</v>
      </c>
      <c r="GV136">
        <v>1572.0429999999999</v>
      </c>
      <c r="GW136">
        <v>1579.287</v>
      </c>
      <c r="GX136">
        <v>1586.4690000000001</v>
      </c>
      <c r="GY136">
        <v>1593.672</v>
      </c>
      <c r="GZ136">
        <v>1600.837</v>
      </c>
      <c r="HA136">
        <v>1607.944</v>
      </c>
      <c r="HB136">
        <v>1615.145</v>
      </c>
      <c r="HC136">
        <v>1622.3030000000001</v>
      </c>
      <c r="HD136">
        <v>1629.376</v>
      </c>
      <c r="HE136">
        <v>1636.567</v>
      </c>
      <c r="HF136">
        <v>1643.6210000000001</v>
      </c>
      <c r="HG136">
        <v>1650.502</v>
      </c>
      <c r="HH136">
        <v>1657.4469999999999</v>
      </c>
      <c r="HI136">
        <v>1664.4580000000001</v>
      </c>
      <c r="HJ136">
        <v>1671.316</v>
      </c>
      <c r="HK136">
        <v>1678.2639999999999</v>
      </c>
      <c r="HL136">
        <v>1685.3320000000001</v>
      </c>
      <c r="HM136">
        <v>1692.2049999999999</v>
      </c>
      <c r="HN136">
        <v>1699.01</v>
      </c>
      <c r="HO136">
        <v>1714.2</v>
      </c>
      <c r="HP136">
        <v>1721.4469999999999</v>
      </c>
      <c r="HQ136">
        <v>1728.5260000000001</v>
      </c>
      <c r="HR136">
        <v>1735.558</v>
      </c>
      <c r="HS136">
        <v>1742.5419999999999</v>
      </c>
      <c r="HT136">
        <v>1749.328</v>
      </c>
      <c r="HU136">
        <v>1756.1990000000001</v>
      </c>
      <c r="HV136">
        <v>1763.287</v>
      </c>
      <c r="HW136">
        <v>1770.0650000000001</v>
      </c>
      <c r="HX136">
        <v>1777.2270000000001</v>
      </c>
      <c r="HY136">
        <v>1784.192</v>
      </c>
      <c r="HZ136">
        <v>1791.27</v>
      </c>
      <c r="IA136">
        <v>1798.377</v>
      </c>
      <c r="IB136">
        <v>1806.309</v>
      </c>
      <c r="IC136">
        <v>1813.902</v>
      </c>
      <c r="ID136">
        <v>1821.2370000000001</v>
      </c>
      <c r="IE136">
        <v>1828.4860000000001</v>
      </c>
      <c r="IF136">
        <v>1835.7539999999999</v>
      </c>
      <c r="IG136">
        <v>1842.7360000000001</v>
      </c>
      <c r="IH136">
        <v>1849.8330000000001</v>
      </c>
      <c r="II136">
        <v>1856.875</v>
      </c>
      <c r="IJ136">
        <v>1864.0419999999999</v>
      </c>
      <c r="IK136">
        <v>1871.2249999999999</v>
      </c>
      <c r="IL136">
        <v>1878.1959999999999</v>
      </c>
      <c r="IM136">
        <v>1885.3209999999999</v>
      </c>
      <c r="IN136">
        <v>1892.864</v>
      </c>
      <c r="IO136">
        <v>1899.8389999999999</v>
      </c>
      <c r="IP136">
        <v>1906.92</v>
      </c>
      <c r="IQ136">
        <v>1913.874</v>
      </c>
      <c r="IR136">
        <v>1920.9939999999999</v>
      </c>
      <c r="IS136">
        <v>1927.874</v>
      </c>
      <c r="IT136">
        <v>1934.923</v>
      </c>
      <c r="IU136">
        <v>1942.095</v>
      </c>
      <c r="IV136">
        <v>1948.9929999999999</v>
      </c>
      <c r="IW136">
        <v>1955.8440000000001</v>
      </c>
      <c r="IX136">
        <v>1962.722</v>
      </c>
      <c r="IY136">
        <v>1969.63</v>
      </c>
      <c r="IZ136">
        <v>1976.528</v>
      </c>
      <c r="JA136">
        <v>1991.7919999999999</v>
      </c>
      <c r="JB136">
        <v>1998.66</v>
      </c>
      <c r="JC136">
        <v>2005.63</v>
      </c>
      <c r="JD136">
        <v>2012.7660000000001</v>
      </c>
      <c r="JE136">
        <v>2019.796</v>
      </c>
      <c r="JF136">
        <v>2026.5989999999999</v>
      </c>
      <c r="JG136">
        <v>2033.5909999999999</v>
      </c>
      <c r="JH136">
        <v>2040.616</v>
      </c>
      <c r="JI136">
        <v>2047.739</v>
      </c>
      <c r="JJ136">
        <v>2054.7339999999999</v>
      </c>
      <c r="JK136">
        <v>2061.7600000000002</v>
      </c>
      <c r="JL136">
        <v>2068.8130000000001</v>
      </c>
      <c r="JM136">
        <v>2075.8560000000002</v>
      </c>
      <c r="JN136">
        <v>2083.02</v>
      </c>
      <c r="JO136">
        <v>2090.172</v>
      </c>
      <c r="JP136">
        <v>2097.1469999999999</v>
      </c>
      <c r="JQ136">
        <v>2104.201</v>
      </c>
      <c r="JR136">
        <v>2111.239</v>
      </c>
      <c r="JS136">
        <v>2118.192</v>
      </c>
      <c r="JT136">
        <v>2125.1260000000002</v>
      </c>
      <c r="JU136">
        <v>2132.0740000000001</v>
      </c>
      <c r="JV136">
        <v>2139.1179999999999</v>
      </c>
      <c r="JW136">
        <v>2146.2719999999999</v>
      </c>
      <c r="JX136">
        <v>2153.3719999999998</v>
      </c>
      <c r="JY136">
        <v>2160.3249999999998</v>
      </c>
      <c r="JZ136">
        <v>2167.2559999999999</v>
      </c>
      <c r="KA136">
        <v>2174.1790000000001</v>
      </c>
      <c r="KB136">
        <v>2181.1959999999999</v>
      </c>
      <c r="KC136">
        <v>2188.047</v>
      </c>
      <c r="KD136">
        <v>2202.9850000000001</v>
      </c>
      <c r="KE136">
        <v>2210.2280000000001</v>
      </c>
      <c r="KF136">
        <v>2225.8240000000001</v>
      </c>
      <c r="KG136">
        <v>2233.0529999999999</v>
      </c>
      <c r="KH136">
        <v>2240.3429999999998</v>
      </c>
      <c r="KI136">
        <v>2247.509</v>
      </c>
      <c r="KJ136">
        <v>2254.7220000000002</v>
      </c>
      <c r="KK136">
        <v>2261.8389999999999</v>
      </c>
      <c r="KL136">
        <v>2269.1329999999998</v>
      </c>
      <c r="KM136">
        <v>2276.1559999999999</v>
      </c>
      <c r="KN136">
        <v>2283.3000000000002</v>
      </c>
      <c r="KO136">
        <v>2532.9070000000002</v>
      </c>
      <c r="KP136">
        <v>2539.7429999999999</v>
      </c>
      <c r="KQ136">
        <v>2546.7170000000001</v>
      </c>
      <c r="KR136">
        <v>2553.7719999999999</v>
      </c>
      <c r="KS136">
        <v>2560.7170000000001</v>
      </c>
      <c r="KT136">
        <v>2576.1439999999998</v>
      </c>
      <c r="KU136">
        <v>2583.3440000000001</v>
      </c>
      <c r="KV136">
        <v>2607.0050000000001</v>
      </c>
      <c r="KW136">
        <v>2614.5839999999998</v>
      </c>
      <c r="KX136">
        <v>2622.3110000000001</v>
      </c>
      <c r="KY136">
        <v>2629.931</v>
      </c>
      <c r="KZ136">
        <v>2637.24</v>
      </c>
      <c r="LA136">
        <v>2645.11</v>
      </c>
      <c r="LB136">
        <v>2652.3339999999998</v>
      </c>
      <c r="LC136">
        <v>2659.5360000000001</v>
      </c>
      <c r="LD136">
        <v>2666.88</v>
      </c>
      <c r="LE136">
        <v>2674.5929999999998</v>
      </c>
      <c r="LF136">
        <v>2682.192</v>
      </c>
      <c r="LG136">
        <v>2689.424</v>
      </c>
      <c r="LH136">
        <v>2696.6860000000001</v>
      </c>
    </row>
    <row r="137" spans="1:413">
      <c r="A137">
        <v>7</v>
      </c>
      <c r="B137">
        <v>7</v>
      </c>
      <c r="C137">
        <v>6</v>
      </c>
      <c r="D137">
        <v>1</v>
      </c>
      <c r="E137">
        <v>1</v>
      </c>
      <c r="F137">
        <v>1</v>
      </c>
      <c r="G137">
        <v>1</v>
      </c>
      <c r="H137">
        <v>1</v>
      </c>
      <c r="I137">
        <v>2</v>
      </c>
      <c r="J137">
        <v>2</v>
      </c>
      <c r="K137">
        <v>2</v>
      </c>
      <c r="L137">
        <v>2</v>
      </c>
      <c r="M137">
        <v>2</v>
      </c>
      <c r="N137">
        <v>2</v>
      </c>
      <c r="O137">
        <v>2</v>
      </c>
      <c r="P137">
        <v>2</v>
      </c>
      <c r="Q137">
        <v>2</v>
      </c>
      <c r="R137">
        <v>2</v>
      </c>
      <c r="S137">
        <v>2</v>
      </c>
      <c r="T137">
        <v>2</v>
      </c>
      <c r="U137">
        <v>2</v>
      </c>
      <c r="V137">
        <v>2</v>
      </c>
      <c r="W137">
        <v>2</v>
      </c>
      <c r="X137">
        <v>2</v>
      </c>
      <c r="Y137">
        <v>2</v>
      </c>
      <c r="Z137">
        <v>3</v>
      </c>
      <c r="AA137">
        <v>3</v>
      </c>
      <c r="AB137">
        <v>3</v>
      </c>
      <c r="AC137">
        <v>3</v>
      </c>
      <c r="AD137">
        <v>3</v>
      </c>
      <c r="AE137">
        <v>3</v>
      </c>
      <c r="AF137">
        <v>3</v>
      </c>
      <c r="AG137">
        <v>3</v>
      </c>
      <c r="AH137">
        <v>3</v>
      </c>
      <c r="AI137">
        <v>3</v>
      </c>
      <c r="AJ137">
        <v>3</v>
      </c>
      <c r="AK137">
        <v>3</v>
      </c>
      <c r="AL137">
        <v>3</v>
      </c>
      <c r="AM137">
        <v>3</v>
      </c>
      <c r="AN137">
        <v>3</v>
      </c>
      <c r="AO137">
        <v>3</v>
      </c>
      <c r="AP137">
        <v>3</v>
      </c>
      <c r="AQ137">
        <v>3</v>
      </c>
      <c r="AR137">
        <v>3</v>
      </c>
      <c r="AS137">
        <v>3</v>
      </c>
      <c r="AT137">
        <v>3</v>
      </c>
      <c r="AU137">
        <v>3</v>
      </c>
      <c r="AV137">
        <v>3</v>
      </c>
      <c r="AW137">
        <v>3</v>
      </c>
      <c r="AX137">
        <v>3</v>
      </c>
      <c r="AY137">
        <v>3</v>
      </c>
      <c r="AZ137">
        <v>3</v>
      </c>
      <c r="BA137">
        <v>3</v>
      </c>
      <c r="BB137">
        <v>3</v>
      </c>
      <c r="BC137">
        <v>3</v>
      </c>
      <c r="BD137">
        <v>3</v>
      </c>
      <c r="BE137">
        <v>3</v>
      </c>
      <c r="BF137">
        <v>3</v>
      </c>
      <c r="BG137">
        <v>3</v>
      </c>
      <c r="BH137">
        <v>3</v>
      </c>
      <c r="BI137">
        <v>3</v>
      </c>
      <c r="BJ137">
        <v>3</v>
      </c>
      <c r="BK137">
        <v>3</v>
      </c>
      <c r="BL137">
        <v>3</v>
      </c>
      <c r="BM137">
        <v>3</v>
      </c>
      <c r="BN137">
        <v>3</v>
      </c>
      <c r="BO137">
        <v>3</v>
      </c>
      <c r="BP137">
        <v>3</v>
      </c>
      <c r="BQ137">
        <v>3</v>
      </c>
      <c r="BR137">
        <v>3</v>
      </c>
      <c r="BS137">
        <v>3</v>
      </c>
      <c r="BT137">
        <v>3</v>
      </c>
      <c r="BU137">
        <v>3</v>
      </c>
      <c r="BV137">
        <v>3</v>
      </c>
      <c r="BW137">
        <v>3</v>
      </c>
      <c r="BX137">
        <v>3</v>
      </c>
      <c r="BY137">
        <v>3</v>
      </c>
      <c r="BZ137">
        <v>3</v>
      </c>
      <c r="CA137">
        <v>3</v>
      </c>
      <c r="CB137">
        <v>3</v>
      </c>
      <c r="CC137">
        <v>3</v>
      </c>
      <c r="CD137">
        <v>3</v>
      </c>
      <c r="CE137">
        <v>3</v>
      </c>
      <c r="CF137">
        <v>3</v>
      </c>
      <c r="CG137">
        <v>3</v>
      </c>
      <c r="CH137">
        <v>3</v>
      </c>
      <c r="CI137">
        <v>3</v>
      </c>
      <c r="CJ137">
        <v>3</v>
      </c>
      <c r="CK137">
        <v>3</v>
      </c>
      <c r="CL137">
        <v>3</v>
      </c>
      <c r="CM137">
        <v>3</v>
      </c>
      <c r="CN137">
        <v>3</v>
      </c>
      <c r="CO137">
        <v>3</v>
      </c>
      <c r="CP137">
        <v>3</v>
      </c>
      <c r="CQ137">
        <v>3</v>
      </c>
      <c r="CR137">
        <v>3</v>
      </c>
      <c r="CS137">
        <v>3</v>
      </c>
      <c r="CT137">
        <v>3</v>
      </c>
      <c r="CU137">
        <v>3</v>
      </c>
      <c r="CV137">
        <v>3</v>
      </c>
      <c r="CW137">
        <v>3</v>
      </c>
      <c r="CX137">
        <v>3</v>
      </c>
      <c r="CY137">
        <v>3</v>
      </c>
      <c r="CZ137">
        <v>3</v>
      </c>
      <c r="DA137">
        <v>3</v>
      </c>
      <c r="DB137">
        <v>3</v>
      </c>
      <c r="DC137">
        <v>3</v>
      </c>
      <c r="DD137">
        <v>3</v>
      </c>
      <c r="DE137">
        <v>3</v>
      </c>
      <c r="DF137">
        <v>3</v>
      </c>
      <c r="DG137">
        <v>3</v>
      </c>
      <c r="DH137">
        <v>3</v>
      </c>
      <c r="DI137">
        <v>3</v>
      </c>
      <c r="DJ137">
        <v>3</v>
      </c>
      <c r="DK137">
        <v>3</v>
      </c>
      <c r="DL137">
        <v>3</v>
      </c>
      <c r="DM137">
        <v>3</v>
      </c>
      <c r="DN137">
        <v>3</v>
      </c>
      <c r="DO137">
        <v>3</v>
      </c>
      <c r="DP137">
        <v>3</v>
      </c>
      <c r="DQ137">
        <v>3</v>
      </c>
      <c r="DR137">
        <v>3</v>
      </c>
      <c r="DS137">
        <v>3</v>
      </c>
      <c r="DT137">
        <v>3</v>
      </c>
      <c r="DU137">
        <v>3</v>
      </c>
      <c r="DV137">
        <v>3</v>
      </c>
      <c r="DW137">
        <v>3</v>
      </c>
      <c r="DX137">
        <v>3</v>
      </c>
      <c r="DY137">
        <v>3</v>
      </c>
      <c r="DZ137">
        <v>3</v>
      </c>
      <c r="EA137">
        <v>3</v>
      </c>
      <c r="EB137">
        <v>3</v>
      </c>
      <c r="EC137">
        <v>3</v>
      </c>
      <c r="ED137">
        <v>3</v>
      </c>
      <c r="EE137">
        <v>3</v>
      </c>
      <c r="EF137">
        <v>3</v>
      </c>
      <c r="EG137">
        <v>3</v>
      </c>
      <c r="EH137">
        <v>3</v>
      </c>
      <c r="EI137">
        <v>3</v>
      </c>
      <c r="EJ137">
        <v>3</v>
      </c>
      <c r="EK137">
        <v>3</v>
      </c>
      <c r="EL137">
        <v>3</v>
      </c>
      <c r="EM137">
        <v>3</v>
      </c>
      <c r="EN137">
        <v>3</v>
      </c>
      <c r="EO137">
        <v>3</v>
      </c>
      <c r="EP137">
        <v>3</v>
      </c>
      <c r="EQ137">
        <v>3</v>
      </c>
      <c r="ER137">
        <v>3</v>
      </c>
      <c r="ES137">
        <v>3</v>
      </c>
      <c r="ET137">
        <v>3</v>
      </c>
      <c r="EU137">
        <v>3</v>
      </c>
      <c r="EV137">
        <v>3</v>
      </c>
      <c r="EW137">
        <v>3</v>
      </c>
      <c r="EX137">
        <v>3</v>
      </c>
      <c r="EY137">
        <v>3</v>
      </c>
      <c r="EZ137">
        <v>3</v>
      </c>
      <c r="FA137">
        <v>3</v>
      </c>
      <c r="FB137">
        <v>3</v>
      </c>
      <c r="FC137">
        <v>3</v>
      </c>
      <c r="FD137">
        <v>3</v>
      </c>
      <c r="FE137">
        <v>3</v>
      </c>
      <c r="FF137">
        <v>3</v>
      </c>
      <c r="FG137">
        <v>3</v>
      </c>
      <c r="FH137">
        <v>3</v>
      </c>
      <c r="FI137">
        <v>3</v>
      </c>
      <c r="FJ137">
        <v>3</v>
      </c>
      <c r="FK137">
        <v>3</v>
      </c>
      <c r="FL137">
        <v>3</v>
      </c>
      <c r="FM137">
        <v>3</v>
      </c>
      <c r="FN137">
        <v>3</v>
      </c>
      <c r="FO137">
        <v>3</v>
      </c>
      <c r="FP137">
        <v>3</v>
      </c>
      <c r="FQ137">
        <v>3</v>
      </c>
      <c r="FR137">
        <v>3</v>
      </c>
      <c r="FS137">
        <v>3</v>
      </c>
      <c r="FT137">
        <v>3</v>
      </c>
      <c r="FU137">
        <v>3</v>
      </c>
      <c r="FV137">
        <v>3</v>
      </c>
      <c r="FW137">
        <v>3</v>
      </c>
      <c r="FX137">
        <v>3</v>
      </c>
      <c r="FY137">
        <v>3</v>
      </c>
      <c r="FZ137">
        <v>3</v>
      </c>
      <c r="GA137">
        <v>3</v>
      </c>
      <c r="GB137">
        <v>3</v>
      </c>
      <c r="GC137">
        <v>3</v>
      </c>
      <c r="GD137">
        <v>3</v>
      </c>
      <c r="GE137">
        <v>3</v>
      </c>
      <c r="GF137">
        <v>3</v>
      </c>
      <c r="GG137">
        <v>3</v>
      </c>
      <c r="GH137">
        <v>3</v>
      </c>
      <c r="GI137">
        <v>3</v>
      </c>
      <c r="GJ137">
        <v>3</v>
      </c>
      <c r="GK137">
        <v>3</v>
      </c>
      <c r="GL137">
        <v>3</v>
      </c>
      <c r="GM137">
        <v>3</v>
      </c>
      <c r="GN137">
        <v>3</v>
      </c>
      <c r="GO137">
        <v>3</v>
      </c>
      <c r="GP137">
        <v>3</v>
      </c>
      <c r="GQ137">
        <v>3</v>
      </c>
      <c r="GR137">
        <v>3</v>
      </c>
      <c r="GS137">
        <v>3</v>
      </c>
      <c r="GT137">
        <v>3</v>
      </c>
      <c r="GU137">
        <v>3</v>
      </c>
      <c r="GV137">
        <v>3</v>
      </c>
      <c r="GW137">
        <v>3</v>
      </c>
      <c r="GX137">
        <v>3</v>
      </c>
      <c r="GY137">
        <v>3</v>
      </c>
      <c r="GZ137">
        <v>3</v>
      </c>
      <c r="HA137">
        <v>3</v>
      </c>
      <c r="HB137">
        <v>3</v>
      </c>
      <c r="HC137">
        <v>3</v>
      </c>
      <c r="HD137">
        <v>3</v>
      </c>
      <c r="HE137">
        <v>3</v>
      </c>
      <c r="HF137">
        <v>3</v>
      </c>
      <c r="HG137">
        <v>3</v>
      </c>
      <c r="HH137">
        <v>3</v>
      </c>
      <c r="HI137">
        <v>3</v>
      </c>
      <c r="HJ137">
        <v>3</v>
      </c>
      <c r="HK137">
        <v>3</v>
      </c>
      <c r="HL137">
        <v>3</v>
      </c>
      <c r="HM137">
        <v>3</v>
      </c>
      <c r="HN137">
        <v>3</v>
      </c>
      <c r="HO137">
        <v>3</v>
      </c>
      <c r="HP137">
        <v>3</v>
      </c>
      <c r="HQ137">
        <v>3</v>
      </c>
      <c r="HR137">
        <v>3</v>
      </c>
      <c r="HS137">
        <v>3</v>
      </c>
      <c r="HT137">
        <v>3</v>
      </c>
      <c r="HU137">
        <v>3</v>
      </c>
      <c r="HV137">
        <v>3</v>
      </c>
      <c r="HW137">
        <v>3</v>
      </c>
      <c r="HX137">
        <v>3</v>
      </c>
      <c r="HY137">
        <v>3</v>
      </c>
      <c r="HZ137">
        <v>3</v>
      </c>
      <c r="IA137">
        <v>3</v>
      </c>
      <c r="IB137">
        <v>3</v>
      </c>
      <c r="IC137">
        <v>3</v>
      </c>
      <c r="ID137">
        <v>3</v>
      </c>
      <c r="IE137">
        <v>3</v>
      </c>
      <c r="IF137">
        <v>3</v>
      </c>
      <c r="IG137">
        <v>3</v>
      </c>
      <c r="IH137">
        <v>3</v>
      </c>
      <c r="II137">
        <v>3</v>
      </c>
      <c r="IJ137">
        <v>3</v>
      </c>
      <c r="IK137">
        <v>3</v>
      </c>
      <c r="IL137">
        <v>3</v>
      </c>
      <c r="IM137">
        <v>3</v>
      </c>
      <c r="IN137">
        <v>3</v>
      </c>
      <c r="IO137">
        <v>3</v>
      </c>
      <c r="IP137">
        <v>3</v>
      </c>
      <c r="IQ137">
        <v>3</v>
      </c>
      <c r="IR137">
        <v>3</v>
      </c>
      <c r="IS137">
        <v>3</v>
      </c>
      <c r="IT137">
        <v>3</v>
      </c>
      <c r="IU137">
        <v>3</v>
      </c>
      <c r="IV137">
        <v>3</v>
      </c>
      <c r="IW137">
        <v>3</v>
      </c>
      <c r="IX137">
        <v>3</v>
      </c>
      <c r="IY137">
        <v>3</v>
      </c>
      <c r="IZ137">
        <v>3</v>
      </c>
      <c r="JA137">
        <v>3</v>
      </c>
      <c r="JB137">
        <v>3</v>
      </c>
      <c r="JC137">
        <v>3</v>
      </c>
      <c r="JD137">
        <v>3</v>
      </c>
      <c r="JE137">
        <v>3</v>
      </c>
      <c r="JF137">
        <v>3</v>
      </c>
      <c r="JG137">
        <v>3</v>
      </c>
      <c r="JH137">
        <v>3</v>
      </c>
      <c r="JI137">
        <v>3</v>
      </c>
      <c r="JJ137">
        <v>3</v>
      </c>
      <c r="JK137">
        <v>3</v>
      </c>
      <c r="JL137">
        <v>3</v>
      </c>
      <c r="JM137">
        <v>3</v>
      </c>
      <c r="JN137">
        <v>3</v>
      </c>
      <c r="JO137">
        <v>3</v>
      </c>
      <c r="JP137">
        <v>3</v>
      </c>
      <c r="JQ137">
        <v>3</v>
      </c>
      <c r="JR137">
        <v>3</v>
      </c>
      <c r="JS137">
        <v>3</v>
      </c>
      <c r="JT137">
        <v>3</v>
      </c>
      <c r="JU137">
        <v>3</v>
      </c>
      <c r="JV137">
        <v>3</v>
      </c>
      <c r="JW137">
        <v>3</v>
      </c>
      <c r="JX137">
        <v>3</v>
      </c>
      <c r="JY137">
        <v>3</v>
      </c>
      <c r="JZ137">
        <v>3</v>
      </c>
      <c r="KA137">
        <v>3</v>
      </c>
      <c r="KB137">
        <v>3</v>
      </c>
      <c r="KC137">
        <v>3</v>
      </c>
      <c r="KD137">
        <v>3</v>
      </c>
      <c r="KE137">
        <v>3</v>
      </c>
      <c r="KF137">
        <v>3</v>
      </c>
      <c r="KG137">
        <v>3</v>
      </c>
      <c r="KH137">
        <v>3</v>
      </c>
      <c r="KI137">
        <v>3</v>
      </c>
      <c r="KJ137">
        <v>3</v>
      </c>
      <c r="KK137">
        <v>3</v>
      </c>
      <c r="KL137">
        <v>3</v>
      </c>
      <c r="KM137">
        <v>3</v>
      </c>
      <c r="KN137">
        <v>3</v>
      </c>
      <c r="KO137">
        <v>1</v>
      </c>
      <c r="KP137">
        <v>1</v>
      </c>
      <c r="KQ137">
        <v>1</v>
      </c>
      <c r="KR137">
        <v>1</v>
      </c>
      <c r="KS137">
        <v>1</v>
      </c>
      <c r="KT137">
        <v>1</v>
      </c>
      <c r="KU137">
        <v>1</v>
      </c>
      <c r="KV137">
        <v>1</v>
      </c>
      <c r="KW137">
        <v>1</v>
      </c>
      <c r="KX137">
        <v>1</v>
      </c>
      <c r="KY137">
        <v>1</v>
      </c>
      <c r="KZ137">
        <v>1</v>
      </c>
      <c r="LA137">
        <v>1</v>
      </c>
      <c r="LB137">
        <v>1</v>
      </c>
      <c r="LC137">
        <v>1</v>
      </c>
      <c r="LD137">
        <v>1</v>
      </c>
      <c r="LE137">
        <v>1</v>
      </c>
      <c r="LF137">
        <v>1</v>
      </c>
      <c r="LG137">
        <v>1</v>
      </c>
      <c r="LH137">
        <v>1</v>
      </c>
    </row>
    <row r="138" spans="1:413">
      <c r="A138">
        <v>13.167</v>
      </c>
      <c r="B138">
        <v>20.433</v>
      </c>
      <c r="C138">
        <v>27.561</v>
      </c>
      <c r="D138">
        <v>34.667999999999999</v>
      </c>
      <c r="E138">
        <v>41.762999999999998</v>
      </c>
      <c r="F138">
        <v>48.835000000000001</v>
      </c>
      <c r="G138">
        <v>56.171999999999997</v>
      </c>
      <c r="H138">
        <v>63.317999999999998</v>
      </c>
      <c r="I138">
        <v>70.427000000000007</v>
      </c>
      <c r="J138">
        <v>77.364000000000004</v>
      </c>
      <c r="K138">
        <v>84.426000000000002</v>
      </c>
      <c r="L138">
        <v>91.766000000000005</v>
      </c>
      <c r="M138">
        <v>98.972999999999999</v>
      </c>
      <c r="N138">
        <v>105.95699999999999</v>
      </c>
      <c r="O138">
        <v>112.85899999999999</v>
      </c>
      <c r="P138">
        <v>119.84099999999999</v>
      </c>
      <c r="Q138">
        <v>126.82599999999999</v>
      </c>
      <c r="R138">
        <v>133.97200000000001</v>
      </c>
      <c r="S138">
        <v>140.96700000000001</v>
      </c>
      <c r="T138">
        <v>147.97399999999999</v>
      </c>
      <c r="U138">
        <v>155.10599999999999</v>
      </c>
      <c r="V138">
        <v>162.21799999999999</v>
      </c>
      <c r="W138">
        <v>169.196</v>
      </c>
      <c r="X138">
        <v>176.13900000000001</v>
      </c>
      <c r="Y138">
        <v>183.30199999999999</v>
      </c>
      <c r="Z138">
        <v>190.39599999999999</v>
      </c>
      <c r="AA138">
        <v>197.36500000000001</v>
      </c>
      <c r="AB138">
        <v>204.47300000000001</v>
      </c>
      <c r="AC138">
        <v>211.62799999999999</v>
      </c>
      <c r="AD138">
        <v>218.52500000000001</v>
      </c>
      <c r="AE138">
        <v>225.45500000000001</v>
      </c>
      <c r="AF138">
        <v>232.369</v>
      </c>
      <c r="AG138">
        <v>239.24</v>
      </c>
      <c r="AH138">
        <v>246.154</v>
      </c>
      <c r="AI138">
        <v>253.196</v>
      </c>
      <c r="AJ138">
        <v>260.12900000000002</v>
      </c>
      <c r="AK138">
        <v>267.25</v>
      </c>
      <c r="AL138">
        <v>274.101</v>
      </c>
      <c r="AM138">
        <v>281.02600000000001</v>
      </c>
      <c r="AN138">
        <v>288.11599999999999</v>
      </c>
      <c r="AO138">
        <v>295.04899999999998</v>
      </c>
      <c r="AP138">
        <v>302.03500000000003</v>
      </c>
      <c r="AQ138">
        <v>309.22399999999999</v>
      </c>
      <c r="AR138">
        <v>316.27999999999997</v>
      </c>
      <c r="AS138">
        <v>323.32100000000003</v>
      </c>
      <c r="AT138">
        <v>330.36500000000001</v>
      </c>
      <c r="AU138">
        <v>337.22</v>
      </c>
      <c r="AV138">
        <v>344.303</v>
      </c>
      <c r="AW138">
        <v>351.25799999999998</v>
      </c>
      <c r="AX138">
        <v>358.06700000000001</v>
      </c>
      <c r="AY138">
        <v>365.072</v>
      </c>
      <c r="AZ138">
        <v>371.99799999999999</v>
      </c>
      <c r="BA138">
        <v>378.86500000000001</v>
      </c>
      <c r="BB138">
        <v>385.827</v>
      </c>
      <c r="BC138">
        <v>392.77199999999999</v>
      </c>
      <c r="BD138">
        <v>399.74099999999999</v>
      </c>
      <c r="BE138">
        <v>406.62599999999998</v>
      </c>
      <c r="BF138">
        <v>413.48899999999998</v>
      </c>
      <c r="BG138">
        <v>420.45600000000002</v>
      </c>
      <c r="BH138">
        <v>427.40800000000002</v>
      </c>
      <c r="BI138">
        <v>434.36900000000003</v>
      </c>
      <c r="BJ138">
        <v>441.24799999999999</v>
      </c>
      <c r="BK138">
        <v>448.15600000000001</v>
      </c>
      <c r="BL138">
        <v>455.286</v>
      </c>
      <c r="BM138">
        <v>462.161</v>
      </c>
      <c r="BN138">
        <v>469.19299999999998</v>
      </c>
      <c r="BO138">
        <v>476.24400000000003</v>
      </c>
      <c r="BP138">
        <v>483.31400000000002</v>
      </c>
      <c r="BQ138">
        <v>490.31400000000002</v>
      </c>
      <c r="BR138">
        <v>497.36200000000002</v>
      </c>
      <c r="BS138">
        <v>504.25200000000001</v>
      </c>
      <c r="BT138">
        <v>511.03</v>
      </c>
      <c r="BU138">
        <v>517.97500000000002</v>
      </c>
      <c r="BV138">
        <v>524.85199999999998</v>
      </c>
      <c r="BW138">
        <v>531.952</v>
      </c>
      <c r="BX138">
        <v>538.99900000000002</v>
      </c>
      <c r="BY138">
        <v>546.08199999999999</v>
      </c>
      <c r="BZ138">
        <v>553.51</v>
      </c>
      <c r="CA138">
        <v>560.46100000000001</v>
      </c>
      <c r="CB138">
        <v>567.27099999999996</v>
      </c>
      <c r="CC138">
        <v>574.01099999999997</v>
      </c>
      <c r="CD138">
        <v>580.86400000000003</v>
      </c>
      <c r="CE138">
        <v>587.67999999999995</v>
      </c>
      <c r="CF138">
        <v>594.48599999999999</v>
      </c>
      <c r="CG138">
        <v>601.19399999999996</v>
      </c>
      <c r="CH138">
        <v>608.05999999999995</v>
      </c>
      <c r="CI138">
        <v>614.87400000000002</v>
      </c>
      <c r="CJ138">
        <v>621.78399999999999</v>
      </c>
      <c r="CK138">
        <v>628.73299999999995</v>
      </c>
      <c r="CL138">
        <v>635.59199999999998</v>
      </c>
      <c r="CM138">
        <v>642.471</v>
      </c>
      <c r="CN138">
        <v>649.34799999999996</v>
      </c>
      <c r="CO138">
        <v>656.32600000000002</v>
      </c>
      <c r="CP138">
        <v>663.37599999999998</v>
      </c>
      <c r="CQ138">
        <v>670.42399999999998</v>
      </c>
      <c r="CR138">
        <v>677.3</v>
      </c>
      <c r="CS138">
        <v>684.09</v>
      </c>
      <c r="CT138">
        <v>690.89200000000005</v>
      </c>
      <c r="CU138">
        <v>697.81700000000001</v>
      </c>
      <c r="CV138">
        <v>704.71699999999998</v>
      </c>
      <c r="CW138">
        <v>711.61099999999999</v>
      </c>
      <c r="CX138">
        <v>718.43200000000002</v>
      </c>
      <c r="CY138">
        <v>725.17399999999998</v>
      </c>
      <c r="CZ138">
        <v>731.99400000000003</v>
      </c>
      <c r="DA138">
        <v>738.81899999999996</v>
      </c>
      <c r="DB138">
        <v>745.73699999999997</v>
      </c>
      <c r="DC138">
        <v>752.53899999999999</v>
      </c>
      <c r="DD138">
        <v>759.23</v>
      </c>
      <c r="DE138">
        <v>765.97199999999998</v>
      </c>
      <c r="DF138">
        <v>772.77599999999995</v>
      </c>
      <c r="DG138">
        <v>779.50599999999997</v>
      </c>
      <c r="DH138">
        <v>786.25699999999995</v>
      </c>
      <c r="DI138">
        <v>793.13900000000001</v>
      </c>
      <c r="DJ138">
        <v>799.86099999999999</v>
      </c>
      <c r="DK138">
        <v>806.61900000000003</v>
      </c>
      <c r="DL138">
        <v>813.40899999999999</v>
      </c>
      <c r="DM138">
        <v>820.15700000000004</v>
      </c>
      <c r="DN138">
        <v>827.02</v>
      </c>
      <c r="DO138">
        <v>834.005</v>
      </c>
      <c r="DP138">
        <v>840.79200000000003</v>
      </c>
      <c r="DQ138">
        <v>847.72400000000005</v>
      </c>
      <c r="DR138">
        <v>854.601</v>
      </c>
      <c r="DS138">
        <v>861.33100000000002</v>
      </c>
      <c r="DT138">
        <v>868.07399999999996</v>
      </c>
      <c r="DU138">
        <v>874.81100000000004</v>
      </c>
      <c r="DV138">
        <v>881.52200000000005</v>
      </c>
      <c r="DW138">
        <v>888.39800000000002</v>
      </c>
      <c r="DX138">
        <v>895.221</v>
      </c>
      <c r="DY138">
        <v>902.928</v>
      </c>
      <c r="DZ138">
        <v>909.82500000000005</v>
      </c>
      <c r="EA138">
        <v>916.81600000000003</v>
      </c>
      <c r="EB138">
        <v>923.71799999999996</v>
      </c>
      <c r="EC138">
        <v>930.65300000000002</v>
      </c>
      <c r="ED138">
        <v>937.45500000000004</v>
      </c>
      <c r="EE138">
        <v>944.21299999999997</v>
      </c>
      <c r="EF138">
        <v>951.03099999999995</v>
      </c>
      <c r="EG138">
        <v>957.83199999999999</v>
      </c>
      <c r="EH138">
        <v>964.93499999999995</v>
      </c>
      <c r="EI138">
        <v>971.78</v>
      </c>
      <c r="EJ138">
        <v>978.53399999999999</v>
      </c>
      <c r="EK138">
        <v>985.40300000000002</v>
      </c>
      <c r="EL138">
        <v>992.149</v>
      </c>
      <c r="EM138">
        <v>998.83</v>
      </c>
      <c r="EN138">
        <v>1005.557</v>
      </c>
      <c r="EO138">
        <v>1012.111</v>
      </c>
      <c r="EP138">
        <v>1027.191</v>
      </c>
      <c r="EQ138">
        <v>1034.124</v>
      </c>
      <c r="ER138">
        <v>1041.0419999999999</v>
      </c>
      <c r="ES138">
        <v>1047.8130000000001</v>
      </c>
      <c r="ET138">
        <v>1054.624</v>
      </c>
      <c r="EU138">
        <v>1061.4380000000001</v>
      </c>
      <c r="EV138">
        <v>1068.3219999999999</v>
      </c>
      <c r="EW138">
        <v>1075.1980000000001</v>
      </c>
      <c r="EX138">
        <v>1082.02</v>
      </c>
      <c r="EY138">
        <v>1088.7349999999999</v>
      </c>
      <c r="EZ138">
        <v>1095.576</v>
      </c>
      <c r="FA138">
        <v>1102.432</v>
      </c>
      <c r="FB138">
        <v>1109.383</v>
      </c>
      <c r="FC138">
        <v>1116.51</v>
      </c>
      <c r="FD138">
        <v>1123.5360000000001</v>
      </c>
      <c r="FE138">
        <v>1130.3530000000001</v>
      </c>
      <c r="FF138">
        <v>1137.22</v>
      </c>
      <c r="FG138">
        <v>1144.124</v>
      </c>
      <c r="FH138">
        <v>1151.056</v>
      </c>
      <c r="FI138">
        <v>1157.694</v>
      </c>
      <c r="FJ138">
        <v>1164.6769999999999</v>
      </c>
      <c r="FK138">
        <v>1171.7360000000001</v>
      </c>
      <c r="FL138">
        <v>1178.6600000000001</v>
      </c>
      <c r="FM138">
        <v>1185.4570000000001</v>
      </c>
      <c r="FN138">
        <v>1192.375</v>
      </c>
      <c r="FO138">
        <v>1199.2629999999999</v>
      </c>
      <c r="FP138">
        <v>1206.001</v>
      </c>
      <c r="FQ138">
        <v>1212.8630000000001</v>
      </c>
      <c r="FR138">
        <v>1219.6420000000001</v>
      </c>
      <c r="FS138">
        <v>1226.5740000000001</v>
      </c>
      <c r="FT138">
        <v>1233.231</v>
      </c>
      <c r="FU138">
        <v>1239.9749999999999</v>
      </c>
      <c r="FV138">
        <v>1246.818</v>
      </c>
      <c r="FW138">
        <v>1253.5989999999999</v>
      </c>
      <c r="FX138">
        <v>1260.3699999999999</v>
      </c>
      <c r="FY138">
        <v>1267.1369999999999</v>
      </c>
      <c r="FZ138">
        <v>1274.153</v>
      </c>
      <c r="GA138">
        <v>1281.088</v>
      </c>
      <c r="GB138">
        <v>1287.9780000000001</v>
      </c>
      <c r="GC138">
        <v>1295.1210000000001</v>
      </c>
      <c r="GD138">
        <v>1302.047</v>
      </c>
      <c r="GE138">
        <v>1309.011</v>
      </c>
      <c r="GF138">
        <v>1315.8240000000001</v>
      </c>
      <c r="GG138">
        <v>1322.5730000000001</v>
      </c>
      <c r="GH138">
        <v>1329.3209999999999</v>
      </c>
      <c r="GI138">
        <v>1336.087</v>
      </c>
      <c r="GJ138">
        <v>1342.8520000000001</v>
      </c>
      <c r="GK138">
        <v>1349.519</v>
      </c>
      <c r="GL138">
        <v>1356.373</v>
      </c>
      <c r="GM138">
        <v>1363.3489999999999</v>
      </c>
      <c r="GN138">
        <v>1370.125</v>
      </c>
      <c r="GO138">
        <v>1376.951</v>
      </c>
      <c r="GP138">
        <v>1383.8209999999999</v>
      </c>
      <c r="GQ138">
        <v>1390.6369999999999</v>
      </c>
      <c r="GR138">
        <v>1397.3150000000001</v>
      </c>
      <c r="GS138">
        <v>1403.9870000000001</v>
      </c>
      <c r="GT138">
        <v>1410.98</v>
      </c>
      <c r="GU138">
        <v>1417.797</v>
      </c>
      <c r="GV138">
        <v>1424.6279999999999</v>
      </c>
      <c r="GW138">
        <v>1431.4649999999999</v>
      </c>
      <c r="GX138">
        <v>1438.25</v>
      </c>
      <c r="GY138">
        <v>1445.001</v>
      </c>
      <c r="GZ138">
        <v>1451.61</v>
      </c>
      <c r="HA138">
        <v>1458.29</v>
      </c>
      <c r="HB138">
        <v>1465.191</v>
      </c>
      <c r="HC138">
        <v>1472.2629999999999</v>
      </c>
      <c r="HD138">
        <v>1479.296</v>
      </c>
      <c r="HE138">
        <v>1485.943</v>
      </c>
      <c r="HF138">
        <v>1492.7</v>
      </c>
      <c r="HG138">
        <v>1499.721</v>
      </c>
      <c r="HH138">
        <v>1506.4690000000001</v>
      </c>
      <c r="HI138">
        <v>1513.347</v>
      </c>
      <c r="HJ138">
        <v>1520.1469999999999</v>
      </c>
      <c r="HK138">
        <v>1526.96</v>
      </c>
      <c r="HL138">
        <v>1533.7539999999999</v>
      </c>
      <c r="HM138">
        <v>1540.7550000000001</v>
      </c>
      <c r="HN138">
        <v>1547.5630000000001</v>
      </c>
      <c r="HO138">
        <v>1554.36</v>
      </c>
      <c r="HP138">
        <v>1561.067</v>
      </c>
      <c r="HQ138">
        <v>1567.9010000000001</v>
      </c>
      <c r="HR138">
        <v>1574.7909999999999</v>
      </c>
      <c r="HS138">
        <v>1581.5630000000001</v>
      </c>
      <c r="HT138">
        <v>1588.3520000000001</v>
      </c>
      <c r="HU138">
        <v>1595.175</v>
      </c>
      <c r="HV138">
        <v>1601.867</v>
      </c>
      <c r="HW138">
        <v>1608.7080000000001</v>
      </c>
      <c r="HX138">
        <v>1615.4179999999999</v>
      </c>
      <c r="HY138">
        <v>1622.15</v>
      </c>
      <c r="HZ138">
        <v>1628.934</v>
      </c>
      <c r="IA138">
        <v>1635.6469999999999</v>
      </c>
      <c r="IB138">
        <v>1642.481</v>
      </c>
      <c r="IC138">
        <v>1649.3579999999999</v>
      </c>
      <c r="ID138">
        <v>1656.1469999999999</v>
      </c>
      <c r="IE138">
        <v>1662.9269999999999</v>
      </c>
      <c r="IF138">
        <v>1669.7840000000001</v>
      </c>
      <c r="IG138">
        <v>1676.73</v>
      </c>
      <c r="IH138">
        <v>1683.403</v>
      </c>
      <c r="II138">
        <v>1690.2550000000001</v>
      </c>
      <c r="IJ138">
        <v>1696.9960000000001</v>
      </c>
      <c r="IK138">
        <v>1703.739</v>
      </c>
      <c r="IL138">
        <v>1710.6869999999999</v>
      </c>
      <c r="IM138">
        <v>1717.471</v>
      </c>
      <c r="IN138">
        <v>1724.1669999999999</v>
      </c>
      <c r="IO138">
        <v>1730.876</v>
      </c>
      <c r="IP138">
        <v>1737.548</v>
      </c>
      <c r="IQ138">
        <v>1744.1780000000001</v>
      </c>
      <c r="IR138">
        <v>1750.8440000000001</v>
      </c>
      <c r="IS138">
        <v>1757.5630000000001</v>
      </c>
      <c r="IT138">
        <v>1764.365</v>
      </c>
      <c r="IU138">
        <v>1771.1089999999999</v>
      </c>
      <c r="IV138">
        <v>1777.9090000000001</v>
      </c>
      <c r="IW138">
        <v>1784.5619999999999</v>
      </c>
      <c r="IX138">
        <v>1791.252</v>
      </c>
      <c r="IY138">
        <v>1799.2670000000001</v>
      </c>
      <c r="IZ138">
        <v>1806.579</v>
      </c>
      <c r="JA138">
        <v>1813.9369999999999</v>
      </c>
      <c r="JB138">
        <v>1821.5139999999999</v>
      </c>
      <c r="JC138">
        <v>1828.7429999999999</v>
      </c>
      <c r="JD138">
        <v>1835.9590000000001</v>
      </c>
      <c r="JE138">
        <v>1842.9369999999999</v>
      </c>
      <c r="JF138">
        <v>1849.826</v>
      </c>
      <c r="JG138">
        <v>1856.731</v>
      </c>
      <c r="JH138">
        <v>1863.771</v>
      </c>
      <c r="JI138">
        <v>1870.9770000000001</v>
      </c>
      <c r="JJ138">
        <v>1878.2719999999999</v>
      </c>
      <c r="JK138">
        <v>1885.277</v>
      </c>
      <c r="JL138">
        <v>1892.377</v>
      </c>
      <c r="JM138">
        <v>1899.4290000000001</v>
      </c>
      <c r="JN138">
        <v>1906.509</v>
      </c>
      <c r="JO138">
        <v>1913.423</v>
      </c>
      <c r="JP138">
        <v>1920.5719999999999</v>
      </c>
      <c r="JQ138">
        <v>1927.7249999999999</v>
      </c>
      <c r="JR138">
        <v>1934.605</v>
      </c>
      <c r="JS138">
        <v>1941.4739999999999</v>
      </c>
      <c r="JT138">
        <v>1948.404</v>
      </c>
      <c r="JU138">
        <v>1955.3219999999999</v>
      </c>
      <c r="JV138">
        <v>1962.193</v>
      </c>
      <c r="JW138">
        <v>1969.144</v>
      </c>
      <c r="JX138">
        <v>1975.9179999999999</v>
      </c>
      <c r="JY138">
        <v>1983.021</v>
      </c>
      <c r="JZ138">
        <v>1990.046</v>
      </c>
      <c r="KA138">
        <v>1996.902</v>
      </c>
      <c r="KB138">
        <v>2003.751</v>
      </c>
      <c r="KC138">
        <v>2010.6410000000001</v>
      </c>
      <c r="KD138">
        <v>2017.655</v>
      </c>
      <c r="KE138">
        <v>2024.461</v>
      </c>
      <c r="KF138">
        <v>2031.4010000000001</v>
      </c>
      <c r="KG138">
        <v>2038.328</v>
      </c>
      <c r="KH138">
        <v>2045.396</v>
      </c>
      <c r="KI138">
        <v>2052.444</v>
      </c>
      <c r="KJ138">
        <v>2059.46</v>
      </c>
      <c r="KK138">
        <v>2066.4540000000002</v>
      </c>
      <c r="KL138">
        <v>2073.5619999999999</v>
      </c>
      <c r="KM138">
        <v>2080.7080000000001</v>
      </c>
      <c r="KN138">
        <v>2087.6149999999998</v>
      </c>
      <c r="KO138">
        <v>2094.6970000000001</v>
      </c>
      <c r="KP138">
        <v>2101.7249999999999</v>
      </c>
      <c r="KQ138">
        <v>2108.7559999999999</v>
      </c>
      <c r="KR138">
        <v>2115.8910000000001</v>
      </c>
      <c r="KS138">
        <v>2122.893</v>
      </c>
      <c r="KT138">
        <v>2129.9699999999998</v>
      </c>
      <c r="KU138">
        <v>2136.9369999999999</v>
      </c>
      <c r="KV138">
        <v>2143.9520000000002</v>
      </c>
      <c r="KW138">
        <v>2150.9319999999998</v>
      </c>
      <c r="KX138">
        <v>2157.9279999999999</v>
      </c>
      <c r="KY138">
        <v>2165.2049999999999</v>
      </c>
      <c r="KZ138">
        <v>2172.3829999999998</v>
      </c>
      <c r="LA138">
        <v>2179.3330000000001</v>
      </c>
      <c r="LB138">
        <v>2186.2759999999998</v>
      </c>
      <c r="LC138">
        <v>2193.36</v>
      </c>
      <c r="LD138">
        <v>2200.5079999999998</v>
      </c>
      <c r="LE138">
        <v>2207.6030000000001</v>
      </c>
      <c r="LF138">
        <v>2214.6779999999999</v>
      </c>
      <c r="LG138">
        <v>2221.7370000000001</v>
      </c>
      <c r="LH138">
        <v>2228.6379999999999</v>
      </c>
      <c r="LI138">
        <v>2235.7539999999999</v>
      </c>
      <c r="LJ138">
        <v>2242.9879999999998</v>
      </c>
      <c r="LK138">
        <v>2250.0740000000001</v>
      </c>
      <c r="LL138">
        <v>2257.1559999999999</v>
      </c>
      <c r="LM138">
        <v>2264.1680000000001</v>
      </c>
      <c r="LN138">
        <v>2271.027</v>
      </c>
      <c r="LO138">
        <v>2278.0329999999999</v>
      </c>
      <c r="LP138">
        <v>2285.0700000000002</v>
      </c>
      <c r="LQ138">
        <v>2292.19</v>
      </c>
      <c r="LR138">
        <v>2300.627</v>
      </c>
      <c r="LS138">
        <v>2308.0279999999998</v>
      </c>
      <c r="LT138">
        <v>2315.3150000000001</v>
      </c>
      <c r="LU138">
        <v>2322.386</v>
      </c>
      <c r="LV138">
        <v>2329.2640000000001</v>
      </c>
      <c r="LW138">
        <v>2336.114</v>
      </c>
      <c r="LX138">
        <v>2342.9369999999999</v>
      </c>
      <c r="LY138">
        <v>2349.7739999999999</v>
      </c>
      <c r="LZ138">
        <v>2356.6109999999999</v>
      </c>
      <c r="MA138">
        <v>2363.549</v>
      </c>
      <c r="MB138">
        <v>2370.3130000000001</v>
      </c>
      <c r="MC138">
        <v>2377.2069999999999</v>
      </c>
      <c r="MD138">
        <v>2383.92</v>
      </c>
      <c r="ME138">
        <v>2390.7249999999999</v>
      </c>
      <c r="MF138">
        <v>2397.6640000000002</v>
      </c>
      <c r="MG138">
        <v>2404.498</v>
      </c>
      <c r="MH138">
        <v>2411.34</v>
      </c>
      <c r="MI138">
        <v>2418.1179999999999</v>
      </c>
      <c r="MJ138">
        <v>2424.9360000000001</v>
      </c>
      <c r="MK138">
        <v>2431.7849999999999</v>
      </c>
      <c r="ML138">
        <v>2438.645</v>
      </c>
      <c r="MM138">
        <v>2445.444</v>
      </c>
      <c r="MN138">
        <v>2452.1970000000001</v>
      </c>
      <c r="MO138">
        <v>2459.0329999999999</v>
      </c>
      <c r="MP138">
        <v>2465.98</v>
      </c>
      <c r="MQ138">
        <v>2472.7689999999998</v>
      </c>
      <c r="MR138">
        <v>2479.7109999999998</v>
      </c>
      <c r="MS138">
        <v>2486.451</v>
      </c>
      <c r="MT138">
        <v>2493.337</v>
      </c>
      <c r="MU138">
        <v>2500.23</v>
      </c>
      <c r="MV138">
        <v>2507.06</v>
      </c>
      <c r="MW138">
        <v>2513.9659999999999</v>
      </c>
      <c r="MX138">
        <v>2520.9349999999999</v>
      </c>
      <c r="MY138">
        <v>2528.1779999999999</v>
      </c>
      <c r="MZ138">
        <v>2535.2910000000002</v>
      </c>
      <c r="NA138">
        <v>2542.6260000000002</v>
      </c>
      <c r="NB138">
        <v>2549.5889999999999</v>
      </c>
      <c r="NC138">
        <v>2556.5189999999998</v>
      </c>
      <c r="ND138">
        <v>2563.7220000000002</v>
      </c>
      <c r="NE138">
        <v>2570.7130000000002</v>
      </c>
      <c r="NF138">
        <v>2577.5839999999998</v>
      </c>
      <c r="NG138">
        <v>2584.9839999999999</v>
      </c>
      <c r="NH138">
        <v>2592.0189999999998</v>
      </c>
      <c r="NI138">
        <v>2599.1509999999998</v>
      </c>
      <c r="NJ138">
        <v>2606.3609999999999</v>
      </c>
      <c r="NK138">
        <v>2613.4059999999999</v>
      </c>
      <c r="NL138">
        <v>2620.54</v>
      </c>
      <c r="NM138">
        <v>2627.5369999999998</v>
      </c>
      <c r="NN138">
        <v>2634.643</v>
      </c>
      <c r="NO138">
        <v>2641.598</v>
      </c>
      <c r="NP138">
        <v>2648.7779999999998</v>
      </c>
      <c r="NQ138">
        <v>2656.2550000000001</v>
      </c>
      <c r="NR138">
        <v>2663.8670000000002</v>
      </c>
      <c r="NS138">
        <v>2670.797</v>
      </c>
      <c r="NT138">
        <v>2677.779</v>
      </c>
      <c r="NU138">
        <v>2684.826</v>
      </c>
      <c r="NV138">
        <v>2692</v>
      </c>
    </row>
    <row r="139" spans="1:413">
      <c r="A139">
        <v>1</v>
      </c>
      <c r="B139">
        <v>1</v>
      </c>
      <c r="C139">
        <v>1</v>
      </c>
      <c r="D139">
        <v>2</v>
      </c>
      <c r="E139">
        <v>3</v>
      </c>
      <c r="F139">
        <v>3</v>
      </c>
      <c r="G139">
        <v>3</v>
      </c>
      <c r="H139">
        <v>4</v>
      </c>
      <c r="I139">
        <v>4</v>
      </c>
      <c r="J139">
        <v>5</v>
      </c>
      <c r="K139">
        <v>5</v>
      </c>
      <c r="L139">
        <v>6</v>
      </c>
      <c r="M139">
        <v>5</v>
      </c>
      <c r="N139">
        <v>5</v>
      </c>
      <c r="O139">
        <v>5</v>
      </c>
      <c r="P139">
        <v>5</v>
      </c>
      <c r="Q139">
        <v>5</v>
      </c>
      <c r="R139">
        <v>5</v>
      </c>
      <c r="S139">
        <v>5</v>
      </c>
      <c r="T139">
        <v>5</v>
      </c>
      <c r="U139">
        <v>5</v>
      </c>
      <c r="V139">
        <v>5</v>
      </c>
      <c r="W139">
        <v>5</v>
      </c>
      <c r="X139">
        <v>5</v>
      </c>
      <c r="Y139">
        <v>5</v>
      </c>
      <c r="Z139">
        <v>5</v>
      </c>
      <c r="AA139">
        <v>5</v>
      </c>
      <c r="AB139">
        <v>5</v>
      </c>
      <c r="AC139">
        <v>5</v>
      </c>
      <c r="AD139">
        <v>5</v>
      </c>
      <c r="AE139">
        <v>5</v>
      </c>
      <c r="AF139">
        <v>5</v>
      </c>
      <c r="AG139">
        <v>6</v>
      </c>
      <c r="AH139">
        <v>6</v>
      </c>
      <c r="AI139">
        <v>6</v>
      </c>
      <c r="AJ139">
        <v>6</v>
      </c>
      <c r="AK139">
        <v>6</v>
      </c>
      <c r="AL139">
        <v>6</v>
      </c>
      <c r="AM139">
        <v>6</v>
      </c>
      <c r="AN139">
        <v>6</v>
      </c>
      <c r="AO139">
        <v>6</v>
      </c>
      <c r="AP139">
        <v>6</v>
      </c>
      <c r="AQ139">
        <v>6</v>
      </c>
      <c r="AR139">
        <v>6</v>
      </c>
      <c r="AS139">
        <v>6</v>
      </c>
      <c r="AT139">
        <v>6</v>
      </c>
      <c r="AU139">
        <v>6</v>
      </c>
      <c r="AV139">
        <v>6</v>
      </c>
      <c r="AW139">
        <v>6</v>
      </c>
      <c r="AX139">
        <v>6</v>
      </c>
      <c r="AY139">
        <v>6</v>
      </c>
      <c r="AZ139">
        <v>6</v>
      </c>
      <c r="BA139">
        <v>6</v>
      </c>
      <c r="BB139">
        <v>6</v>
      </c>
      <c r="BC139">
        <v>6</v>
      </c>
      <c r="BD139">
        <v>6</v>
      </c>
      <c r="BE139">
        <v>6</v>
      </c>
      <c r="BF139">
        <v>6</v>
      </c>
      <c r="BG139">
        <v>6</v>
      </c>
      <c r="BH139">
        <v>6</v>
      </c>
      <c r="BI139">
        <v>6</v>
      </c>
      <c r="BJ139">
        <v>6</v>
      </c>
      <c r="BK139">
        <v>6</v>
      </c>
      <c r="BL139">
        <v>6</v>
      </c>
      <c r="BM139">
        <v>6</v>
      </c>
      <c r="BN139">
        <v>6</v>
      </c>
      <c r="BO139">
        <v>6</v>
      </c>
      <c r="BP139">
        <v>6</v>
      </c>
      <c r="BQ139">
        <v>6</v>
      </c>
      <c r="BR139">
        <v>6</v>
      </c>
      <c r="BS139">
        <v>6</v>
      </c>
      <c r="BT139">
        <v>6</v>
      </c>
      <c r="BU139">
        <v>6</v>
      </c>
      <c r="BV139">
        <v>6</v>
      </c>
      <c r="BW139">
        <v>6</v>
      </c>
      <c r="BX139">
        <v>6</v>
      </c>
      <c r="BY139">
        <v>6</v>
      </c>
      <c r="BZ139">
        <v>6</v>
      </c>
      <c r="CA139">
        <v>6</v>
      </c>
      <c r="CB139">
        <v>6</v>
      </c>
      <c r="CC139">
        <v>6</v>
      </c>
      <c r="CD139">
        <v>6</v>
      </c>
      <c r="CE139">
        <v>6</v>
      </c>
      <c r="CF139">
        <v>6</v>
      </c>
      <c r="CG139">
        <v>6</v>
      </c>
      <c r="CH139">
        <v>6</v>
      </c>
      <c r="CI139">
        <v>6</v>
      </c>
      <c r="CJ139">
        <v>6</v>
      </c>
      <c r="CK139">
        <v>6</v>
      </c>
      <c r="CL139">
        <v>6</v>
      </c>
      <c r="CM139">
        <v>6</v>
      </c>
      <c r="CN139">
        <v>6</v>
      </c>
      <c r="CO139">
        <v>6</v>
      </c>
      <c r="CP139">
        <v>6</v>
      </c>
      <c r="CQ139">
        <v>6</v>
      </c>
      <c r="CR139">
        <v>6</v>
      </c>
      <c r="CS139">
        <v>6</v>
      </c>
      <c r="CT139">
        <v>6</v>
      </c>
      <c r="CU139">
        <v>6</v>
      </c>
      <c r="CV139">
        <v>6</v>
      </c>
      <c r="CW139">
        <v>6</v>
      </c>
      <c r="CX139">
        <v>6</v>
      </c>
      <c r="CY139">
        <v>6</v>
      </c>
      <c r="CZ139">
        <v>6</v>
      </c>
      <c r="DA139">
        <v>6</v>
      </c>
      <c r="DB139">
        <v>6</v>
      </c>
      <c r="DC139">
        <v>6</v>
      </c>
      <c r="DD139">
        <v>6</v>
      </c>
      <c r="DE139">
        <v>6</v>
      </c>
      <c r="DF139">
        <v>6</v>
      </c>
      <c r="DG139">
        <v>6</v>
      </c>
      <c r="DH139">
        <v>6</v>
      </c>
      <c r="DI139">
        <v>6</v>
      </c>
      <c r="DJ139">
        <v>6</v>
      </c>
      <c r="DK139">
        <v>6</v>
      </c>
      <c r="DL139">
        <v>7</v>
      </c>
      <c r="DM139">
        <v>7</v>
      </c>
      <c r="DN139">
        <v>7</v>
      </c>
      <c r="DO139">
        <v>7</v>
      </c>
      <c r="DP139">
        <v>7</v>
      </c>
      <c r="DQ139">
        <v>7</v>
      </c>
      <c r="DR139">
        <v>7</v>
      </c>
      <c r="DS139">
        <v>7</v>
      </c>
      <c r="DT139">
        <v>7</v>
      </c>
      <c r="DU139">
        <v>7</v>
      </c>
      <c r="DV139">
        <v>7</v>
      </c>
      <c r="DW139">
        <v>7</v>
      </c>
      <c r="DX139">
        <v>7</v>
      </c>
      <c r="DY139">
        <v>7</v>
      </c>
      <c r="DZ139">
        <v>7</v>
      </c>
      <c r="EA139">
        <v>7</v>
      </c>
      <c r="EB139">
        <v>7</v>
      </c>
      <c r="EC139">
        <v>7</v>
      </c>
      <c r="ED139">
        <v>7</v>
      </c>
      <c r="EE139">
        <v>7</v>
      </c>
      <c r="EF139">
        <v>7</v>
      </c>
      <c r="EG139">
        <v>7</v>
      </c>
      <c r="EH139">
        <v>7</v>
      </c>
      <c r="EI139">
        <v>7</v>
      </c>
      <c r="EJ139">
        <v>7</v>
      </c>
      <c r="EK139">
        <v>7</v>
      </c>
      <c r="EL139">
        <v>7</v>
      </c>
      <c r="EM139">
        <v>7</v>
      </c>
      <c r="EN139">
        <v>7</v>
      </c>
      <c r="EO139">
        <v>7</v>
      </c>
      <c r="EP139">
        <v>7</v>
      </c>
      <c r="EQ139">
        <v>7</v>
      </c>
      <c r="ER139">
        <v>7</v>
      </c>
      <c r="ES139">
        <v>7</v>
      </c>
      <c r="ET139">
        <v>7</v>
      </c>
      <c r="EU139">
        <v>7</v>
      </c>
      <c r="EV139">
        <v>7</v>
      </c>
      <c r="EW139">
        <v>7</v>
      </c>
      <c r="EX139">
        <v>7</v>
      </c>
      <c r="EY139">
        <v>7</v>
      </c>
      <c r="EZ139">
        <v>7</v>
      </c>
      <c r="FA139">
        <v>7</v>
      </c>
      <c r="FB139">
        <v>7</v>
      </c>
      <c r="FC139">
        <v>7</v>
      </c>
      <c r="FD139">
        <v>7</v>
      </c>
      <c r="FE139">
        <v>7</v>
      </c>
      <c r="FF139">
        <v>7</v>
      </c>
      <c r="FG139">
        <v>7</v>
      </c>
      <c r="FH139">
        <v>7</v>
      </c>
      <c r="FI139">
        <v>7</v>
      </c>
      <c r="FJ139">
        <v>7</v>
      </c>
      <c r="FK139">
        <v>7</v>
      </c>
      <c r="FL139">
        <v>7</v>
      </c>
      <c r="FM139">
        <v>7</v>
      </c>
      <c r="FN139">
        <v>7</v>
      </c>
      <c r="FO139">
        <v>7</v>
      </c>
      <c r="FP139">
        <v>7</v>
      </c>
      <c r="FQ139">
        <v>7</v>
      </c>
      <c r="FR139">
        <v>7</v>
      </c>
      <c r="FS139">
        <v>7</v>
      </c>
      <c r="FT139">
        <v>7</v>
      </c>
      <c r="FU139">
        <v>7</v>
      </c>
      <c r="FV139">
        <v>7</v>
      </c>
      <c r="FW139">
        <v>7</v>
      </c>
      <c r="FX139">
        <v>7</v>
      </c>
      <c r="FY139">
        <v>7</v>
      </c>
      <c r="FZ139">
        <v>7</v>
      </c>
      <c r="GA139">
        <v>7</v>
      </c>
      <c r="GB139">
        <v>7</v>
      </c>
      <c r="GC139">
        <v>7</v>
      </c>
      <c r="GD139">
        <v>7</v>
      </c>
      <c r="GE139">
        <v>7</v>
      </c>
      <c r="GF139">
        <v>7</v>
      </c>
      <c r="GG139">
        <v>7</v>
      </c>
      <c r="GH139">
        <v>7</v>
      </c>
      <c r="GI139">
        <v>7</v>
      </c>
      <c r="GJ139">
        <v>7</v>
      </c>
      <c r="GK139">
        <v>7</v>
      </c>
      <c r="GL139">
        <v>7</v>
      </c>
      <c r="GM139">
        <v>7</v>
      </c>
      <c r="GN139">
        <v>7</v>
      </c>
      <c r="GO139">
        <v>7</v>
      </c>
      <c r="GP139">
        <v>7</v>
      </c>
      <c r="GQ139">
        <v>7</v>
      </c>
      <c r="GR139">
        <v>7</v>
      </c>
      <c r="GS139">
        <v>7</v>
      </c>
      <c r="GT139">
        <v>7</v>
      </c>
      <c r="GU139">
        <v>7</v>
      </c>
      <c r="GV139">
        <v>7</v>
      </c>
      <c r="GW139">
        <v>7</v>
      </c>
      <c r="GX139">
        <v>7</v>
      </c>
      <c r="GY139">
        <v>7</v>
      </c>
      <c r="GZ139">
        <v>7</v>
      </c>
      <c r="HA139">
        <v>7</v>
      </c>
      <c r="HB139">
        <v>7</v>
      </c>
      <c r="HC139">
        <v>7</v>
      </c>
      <c r="HD139">
        <v>7</v>
      </c>
      <c r="HE139">
        <v>7</v>
      </c>
      <c r="HF139">
        <v>7</v>
      </c>
      <c r="HG139">
        <v>7</v>
      </c>
      <c r="HH139">
        <v>7</v>
      </c>
      <c r="HI139">
        <v>7</v>
      </c>
      <c r="HJ139">
        <v>7</v>
      </c>
      <c r="HK139">
        <v>7</v>
      </c>
      <c r="HL139">
        <v>7</v>
      </c>
      <c r="HM139">
        <v>7</v>
      </c>
      <c r="HN139">
        <v>7</v>
      </c>
      <c r="HO139">
        <v>7</v>
      </c>
      <c r="HP139">
        <v>7</v>
      </c>
      <c r="HQ139">
        <v>7</v>
      </c>
      <c r="HR139">
        <v>7</v>
      </c>
      <c r="HS139">
        <v>7</v>
      </c>
      <c r="HT139">
        <v>7</v>
      </c>
      <c r="HU139">
        <v>7</v>
      </c>
      <c r="HV139">
        <v>7</v>
      </c>
      <c r="HW139">
        <v>7</v>
      </c>
      <c r="HX139">
        <v>7</v>
      </c>
      <c r="HY139">
        <v>7</v>
      </c>
      <c r="HZ139">
        <v>7</v>
      </c>
      <c r="IA139">
        <v>7</v>
      </c>
      <c r="IB139">
        <v>7</v>
      </c>
      <c r="IC139">
        <v>7</v>
      </c>
      <c r="ID139">
        <v>7</v>
      </c>
      <c r="IE139">
        <v>7</v>
      </c>
      <c r="IF139">
        <v>7</v>
      </c>
      <c r="IG139">
        <v>7</v>
      </c>
      <c r="IH139">
        <v>7</v>
      </c>
      <c r="II139">
        <v>7</v>
      </c>
      <c r="IJ139">
        <v>7</v>
      </c>
      <c r="IK139">
        <v>7</v>
      </c>
      <c r="IL139">
        <v>7</v>
      </c>
      <c r="IM139">
        <v>7</v>
      </c>
      <c r="IN139">
        <v>7</v>
      </c>
      <c r="IO139">
        <v>7</v>
      </c>
      <c r="IP139">
        <v>7</v>
      </c>
      <c r="IQ139">
        <v>7</v>
      </c>
      <c r="IR139">
        <v>7</v>
      </c>
      <c r="IS139">
        <v>7</v>
      </c>
      <c r="IT139">
        <v>7</v>
      </c>
      <c r="IU139">
        <v>7</v>
      </c>
      <c r="IV139">
        <v>7</v>
      </c>
      <c r="IW139">
        <v>7</v>
      </c>
      <c r="IX139">
        <v>7</v>
      </c>
      <c r="IY139">
        <v>7</v>
      </c>
      <c r="IZ139">
        <v>7</v>
      </c>
      <c r="JA139">
        <v>7</v>
      </c>
      <c r="JB139">
        <v>7</v>
      </c>
      <c r="JC139">
        <v>7</v>
      </c>
      <c r="JD139">
        <v>7</v>
      </c>
      <c r="JE139">
        <v>7</v>
      </c>
      <c r="JF139">
        <v>7</v>
      </c>
      <c r="JG139">
        <v>7</v>
      </c>
      <c r="JH139">
        <v>7</v>
      </c>
      <c r="JI139">
        <v>7</v>
      </c>
      <c r="JJ139">
        <v>7</v>
      </c>
      <c r="JK139">
        <v>7</v>
      </c>
      <c r="JL139">
        <v>7</v>
      </c>
      <c r="JM139">
        <v>7</v>
      </c>
      <c r="JN139">
        <v>7</v>
      </c>
      <c r="JO139">
        <v>7</v>
      </c>
      <c r="JP139">
        <v>7</v>
      </c>
      <c r="JQ139">
        <v>7</v>
      </c>
      <c r="JR139">
        <v>7</v>
      </c>
      <c r="JS139">
        <v>7</v>
      </c>
      <c r="JT139">
        <v>7</v>
      </c>
      <c r="JU139">
        <v>7</v>
      </c>
      <c r="JV139">
        <v>7</v>
      </c>
      <c r="JW139">
        <v>7</v>
      </c>
      <c r="JX139">
        <v>7</v>
      </c>
      <c r="JY139">
        <v>7</v>
      </c>
      <c r="JZ139">
        <v>7</v>
      </c>
      <c r="KA139">
        <v>7</v>
      </c>
      <c r="KB139">
        <v>7</v>
      </c>
      <c r="KC139">
        <v>7</v>
      </c>
      <c r="KD139">
        <v>7</v>
      </c>
      <c r="KE139">
        <v>7</v>
      </c>
      <c r="KF139">
        <v>7</v>
      </c>
      <c r="KG139">
        <v>7</v>
      </c>
      <c r="KH139">
        <v>7</v>
      </c>
      <c r="KI139">
        <v>7</v>
      </c>
      <c r="KJ139">
        <v>7</v>
      </c>
      <c r="KK139">
        <v>7</v>
      </c>
      <c r="KL139">
        <v>7</v>
      </c>
      <c r="KM139">
        <v>7</v>
      </c>
      <c r="KN139">
        <v>7</v>
      </c>
      <c r="KO139">
        <v>7</v>
      </c>
      <c r="KP139">
        <v>7</v>
      </c>
      <c r="KQ139">
        <v>7</v>
      </c>
      <c r="KR139">
        <v>7</v>
      </c>
      <c r="KS139">
        <v>7</v>
      </c>
      <c r="KT139">
        <v>7</v>
      </c>
      <c r="KU139">
        <v>7</v>
      </c>
      <c r="KV139">
        <v>7</v>
      </c>
      <c r="KW139">
        <v>7</v>
      </c>
      <c r="KX139">
        <v>7</v>
      </c>
      <c r="KY139">
        <v>7</v>
      </c>
      <c r="KZ139">
        <v>7</v>
      </c>
      <c r="LA139">
        <v>7</v>
      </c>
      <c r="LB139">
        <v>7</v>
      </c>
      <c r="LC139">
        <v>7</v>
      </c>
      <c r="LD139">
        <v>7</v>
      </c>
      <c r="LE139">
        <v>7</v>
      </c>
      <c r="LF139">
        <v>7</v>
      </c>
      <c r="LG139">
        <v>7</v>
      </c>
      <c r="LH139">
        <v>7</v>
      </c>
      <c r="LI139">
        <v>7</v>
      </c>
      <c r="LJ139">
        <v>7</v>
      </c>
      <c r="LK139">
        <v>7</v>
      </c>
      <c r="LL139">
        <v>7</v>
      </c>
      <c r="LM139">
        <v>7</v>
      </c>
      <c r="LN139">
        <v>7</v>
      </c>
      <c r="LO139">
        <v>7</v>
      </c>
      <c r="LP139">
        <v>7</v>
      </c>
      <c r="LQ139">
        <v>7</v>
      </c>
      <c r="LR139">
        <v>7</v>
      </c>
      <c r="LS139">
        <v>7</v>
      </c>
      <c r="LT139">
        <v>7</v>
      </c>
      <c r="LU139">
        <v>7</v>
      </c>
      <c r="LV139">
        <v>7</v>
      </c>
      <c r="LW139">
        <v>7</v>
      </c>
      <c r="LX139">
        <v>7</v>
      </c>
      <c r="LY139">
        <v>7</v>
      </c>
      <c r="LZ139">
        <v>7</v>
      </c>
      <c r="MA139">
        <v>7</v>
      </c>
      <c r="MB139">
        <v>7</v>
      </c>
      <c r="MC139">
        <v>7</v>
      </c>
      <c r="MD139">
        <v>7</v>
      </c>
      <c r="ME139">
        <v>7</v>
      </c>
      <c r="MF139">
        <v>7</v>
      </c>
      <c r="MG139">
        <v>7</v>
      </c>
      <c r="MH139">
        <v>7</v>
      </c>
      <c r="MI139">
        <v>7</v>
      </c>
      <c r="MJ139">
        <v>7</v>
      </c>
      <c r="MK139">
        <v>7</v>
      </c>
      <c r="ML139">
        <v>7</v>
      </c>
      <c r="MM139">
        <v>7</v>
      </c>
      <c r="MN139">
        <v>7</v>
      </c>
      <c r="MO139">
        <v>7</v>
      </c>
      <c r="MP139">
        <v>7</v>
      </c>
      <c r="MQ139">
        <v>7</v>
      </c>
      <c r="MR139">
        <v>7</v>
      </c>
      <c r="MS139">
        <v>7</v>
      </c>
      <c r="MT139">
        <v>7</v>
      </c>
      <c r="MU139">
        <v>7</v>
      </c>
      <c r="MV139">
        <v>7</v>
      </c>
      <c r="MW139">
        <v>7</v>
      </c>
      <c r="MX139">
        <v>7</v>
      </c>
      <c r="MY139">
        <v>7</v>
      </c>
      <c r="MZ139">
        <v>7</v>
      </c>
      <c r="NA139">
        <v>7</v>
      </c>
      <c r="NB139">
        <v>7</v>
      </c>
      <c r="NC139">
        <v>7</v>
      </c>
      <c r="ND139">
        <v>7</v>
      </c>
      <c r="NE139">
        <v>7</v>
      </c>
      <c r="NF139">
        <v>7</v>
      </c>
      <c r="NG139">
        <v>7</v>
      </c>
      <c r="NH139">
        <v>7</v>
      </c>
      <c r="NI139">
        <v>7</v>
      </c>
      <c r="NJ139">
        <v>7</v>
      </c>
      <c r="NK139">
        <v>7</v>
      </c>
      <c r="NL139">
        <v>7</v>
      </c>
      <c r="NM139">
        <v>7</v>
      </c>
      <c r="NN139">
        <v>7</v>
      </c>
      <c r="NO139">
        <v>7</v>
      </c>
      <c r="NP139">
        <v>7</v>
      </c>
      <c r="NQ139">
        <v>7</v>
      </c>
      <c r="NR139">
        <v>7</v>
      </c>
      <c r="NS139">
        <v>7</v>
      </c>
      <c r="NT139">
        <v>7</v>
      </c>
      <c r="NU139">
        <v>7</v>
      </c>
      <c r="NV139">
        <v>7</v>
      </c>
    </row>
    <row r="140" spans="1:413">
      <c r="A140">
        <v>8.5969999999999995</v>
      </c>
      <c r="B140">
        <v>16.466999999999999</v>
      </c>
      <c r="C140">
        <v>24.244</v>
      </c>
      <c r="D140">
        <v>31.802</v>
      </c>
      <c r="E140">
        <v>39.415999999999997</v>
      </c>
      <c r="F140">
        <v>46.993000000000002</v>
      </c>
      <c r="G140">
        <v>54.581000000000003</v>
      </c>
      <c r="H140">
        <v>62.158999999999999</v>
      </c>
      <c r="I140">
        <v>69.933999999999997</v>
      </c>
      <c r="J140">
        <v>77.418000000000006</v>
      </c>
      <c r="K140">
        <v>84.991</v>
      </c>
      <c r="L140">
        <v>92.378</v>
      </c>
      <c r="M140">
        <v>99.858999999999995</v>
      </c>
      <c r="N140">
        <v>107.398</v>
      </c>
      <c r="O140">
        <v>115.081</v>
      </c>
      <c r="P140">
        <v>122.735</v>
      </c>
      <c r="Q140">
        <v>130.202</v>
      </c>
      <c r="R140">
        <v>137.61199999999999</v>
      </c>
      <c r="S140">
        <v>145.476</v>
      </c>
      <c r="T140">
        <v>153.22800000000001</v>
      </c>
      <c r="U140">
        <v>160.80000000000001</v>
      </c>
      <c r="V140">
        <v>168.279</v>
      </c>
      <c r="W140">
        <v>176.197</v>
      </c>
      <c r="X140">
        <v>184.18600000000001</v>
      </c>
      <c r="Y140">
        <v>191.77600000000001</v>
      </c>
      <c r="Z140">
        <v>209.15299999999999</v>
      </c>
      <c r="AA140">
        <v>217.25800000000001</v>
      </c>
      <c r="AB140">
        <v>225.19399999999999</v>
      </c>
      <c r="AC140">
        <v>233.19200000000001</v>
      </c>
      <c r="AD140">
        <v>241.26</v>
      </c>
      <c r="AE140">
        <v>249.07400000000001</v>
      </c>
      <c r="AF140">
        <v>256.95600000000002</v>
      </c>
      <c r="AG140">
        <v>264.75900000000001</v>
      </c>
      <c r="AH140">
        <v>272.53100000000001</v>
      </c>
      <c r="AI140">
        <v>280.21300000000002</v>
      </c>
      <c r="AJ140">
        <v>287.85599999999999</v>
      </c>
      <c r="AK140">
        <v>295.39400000000001</v>
      </c>
      <c r="AL140">
        <v>302.928</v>
      </c>
      <c r="AM140">
        <v>310.25900000000001</v>
      </c>
      <c r="AN140">
        <v>317.839</v>
      </c>
      <c r="AO140">
        <v>325.322</v>
      </c>
      <c r="AP140">
        <v>332.91800000000001</v>
      </c>
      <c r="AQ140">
        <v>340.36399999999998</v>
      </c>
      <c r="AR140">
        <v>348.036</v>
      </c>
      <c r="AS140">
        <v>356.24299999999999</v>
      </c>
      <c r="AT140">
        <v>364.07400000000001</v>
      </c>
      <c r="AU140">
        <v>371.971</v>
      </c>
      <c r="AV140">
        <v>379.524</v>
      </c>
      <c r="AW140">
        <v>387.17200000000003</v>
      </c>
      <c r="AX140">
        <v>394.86900000000003</v>
      </c>
      <c r="AY140">
        <v>402.58499999999998</v>
      </c>
      <c r="AZ140">
        <v>410.19799999999998</v>
      </c>
      <c r="BA140">
        <v>417.92500000000001</v>
      </c>
      <c r="BB140">
        <v>425.99200000000002</v>
      </c>
      <c r="BC140">
        <v>433.827</v>
      </c>
      <c r="BD140">
        <v>441.47300000000001</v>
      </c>
      <c r="BE140">
        <v>449.03899999999999</v>
      </c>
      <c r="BF140">
        <v>456.44499999999999</v>
      </c>
      <c r="BG140">
        <v>464.02199999999999</v>
      </c>
      <c r="BH140">
        <v>471.79300000000001</v>
      </c>
      <c r="BI140">
        <v>479.45100000000002</v>
      </c>
      <c r="BJ140">
        <v>487.29599999999999</v>
      </c>
      <c r="BK140">
        <v>495.02100000000002</v>
      </c>
      <c r="BL140">
        <v>503.26600000000002</v>
      </c>
      <c r="BM140">
        <v>510.96199999999999</v>
      </c>
      <c r="BN140">
        <v>518.41999999999996</v>
      </c>
      <c r="BO140">
        <v>525.875</v>
      </c>
      <c r="BP140">
        <v>533.28800000000001</v>
      </c>
      <c r="BQ140">
        <v>540.81799999999998</v>
      </c>
      <c r="BR140">
        <v>548.54</v>
      </c>
      <c r="BS140">
        <v>555.947</v>
      </c>
      <c r="BT140">
        <v>563.39099999999996</v>
      </c>
      <c r="BU140">
        <v>572.14499999999998</v>
      </c>
      <c r="BV140">
        <v>580.072</v>
      </c>
      <c r="BW140">
        <v>587.721</v>
      </c>
      <c r="BX140">
        <v>595.24300000000005</v>
      </c>
      <c r="BY140">
        <v>602.63</v>
      </c>
      <c r="BZ140">
        <v>610.17100000000005</v>
      </c>
      <c r="CA140">
        <v>618.476</v>
      </c>
      <c r="CB140">
        <v>625.88800000000003</v>
      </c>
      <c r="CC140">
        <v>633.33100000000002</v>
      </c>
      <c r="CD140">
        <v>649.23199999999997</v>
      </c>
      <c r="CE140">
        <v>657.01700000000005</v>
      </c>
      <c r="CF140">
        <v>664.81399999999996</v>
      </c>
      <c r="CG140">
        <v>672.41200000000003</v>
      </c>
      <c r="CH140">
        <v>679.96900000000005</v>
      </c>
      <c r="CI140">
        <v>687.60900000000004</v>
      </c>
      <c r="CJ140">
        <v>695.11800000000005</v>
      </c>
      <c r="CK140">
        <v>702.67899999999997</v>
      </c>
      <c r="CL140">
        <v>710.49099999999999</v>
      </c>
      <c r="CM140">
        <v>718.20399999999995</v>
      </c>
      <c r="CN140">
        <v>725.83399999999995</v>
      </c>
      <c r="CO140">
        <v>733.29399999999998</v>
      </c>
      <c r="CP140">
        <v>740.92399999999998</v>
      </c>
      <c r="CQ140">
        <v>748.54600000000005</v>
      </c>
      <c r="CR140">
        <v>756.14300000000003</v>
      </c>
      <c r="CS140">
        <v>764.221</v>
      </c>
      <c r="CT140">
        <v>772.03200000000004</v>
      </c>
      <c r="CU140">
        <v>779.83399999999995</v>
      </c>
      <c r="CV140">
        <v>788.05899999999997</v>
      </c>
      <c r="CW140">
        <v>795.90499999999997</v>
      </c>
      <c r="CX140">
        <v>803.58799999999997</v>
      </c>
      <c r="CY140">
        <v>811.16800000000001</v>
      </c>
      <c r="CZ140">
        <v>818.71699999999998</v>
      </c>
      <c r="DA140">
        <v>826.19899999999996</v>
      </c>
      <c r="DB140">
        <v>842.70299999999997</v>
      </c>
      <c r="DC140">
        <v>850.46199999999999</v>
      </c>
      <c r="DD140">
        <v>858.40599999999995</v>
      </c>
      <c r="DE140">
        <v>866.351</v>
      </c>
      <c r="DF140">
        <v>873.76400000000001</v>
      </c>
      <c r="DG140">
        <v>881.81500000000005</v>
      </c>
      <c r="DH140">
        <v>889.89700000000005</v>
      </c>
      <c r="DI140">
        <v>897.57</v>
      </c>
      <c r="DJ140">
        <v>906.53399999999999</v>
      </c>
      <c r="DK140">
        <v>914.34799999999996</v>
      </c>
      <c r="DL140">
        <v>922.48900000000003</v>
      </c>
      <c r="DM140">
        <v>930.22299999999996</v>
      </c>
      <c r="DN140">
        <v>938.12300000000005</v>
      </c>
      <c r="DO140">
        <v>945.55600000000004</v>
      </c>
      <c r="DP140">
        <v>953.26099999999997</v>
      </c>
      <c r="DQ140">
        <v>960.79300000000001</v>
      </c>
      <c r="DR140">
        <v>968.40200000000004</v>
      </c>
      <c r="DS140">
        <v>984.40599999999995</v>
      </c>
      <c r="DT140">
        <v>992.47299999999996</v>
      </c>
      <c r="DU140">
        <v>1000.4930000000001</v>
      </c>
      <c r="DV140">
        <v>1008.26</v>
      </c>
      <c r="DW140">
        <v>1015.776</v>
      </c>
      <c r="DX140">
        <v>1023.4</v>
      </c>
      <c r="DY140">
        <v>1030.944</v>
      </c>
      <c r="DZ140">
        <v>1038.3389999999999</v>
      </c>
      <c r="EA140">
        <v>1046.085</v>
      </c>
      <c r="EB140">
        <v>1053.6690000000001</v>
      </c>
      <c r="EC140">
        <v>1061.1600000000001</v>
      </c>
      <c r="ED140">
        <v>1068.73</v>
      </c>
      <c r="EE140">
        <v>1076.2080000000001</v>
      </c>
      <c r="EF140">
        <v>1083.961</v>
      </c>
      <c r="EG140">
        <v>1091.4290000000001</v>
      </c>
      <c r="EH140">
        <v>1099.1179999999999</v>
      </c>
      <c r="EI140">
        <v>1106.973</v>
      </c>
      <c r="EJ140">
        <v>1114.5060000000001</v>
      </c>
      <c r="EK140">
        <v>1122.2280000000001</v>
      </c>
      <c r="EL140">
        <v>1129.7529999999999</v>
      </c>
      <c r="EM140">
        <v>1137.396</v>
      </c>
      <c r="EN140">
        <v>1145.2360000000001</v>
      </c>
      <c r="EO140">
        <v>1152.7159999999999</v>
      </c>
      <c r="EP140">
        <v>1160.181</v>
      </c>
      <c r="EQ140">
        <v>1167.922</v>
      </c>
      <c r="ER140">
        <v>1175.5820000000001</v>
      </c>
      <c r="ES140">
        <v>1183.2159999999999</v>
      </c>
      <c r="ET140">
        <v>1191.3699999999999</v>
      </c>
      <c r="EU140">
        <v>1199.087</v>
      </c>
      <c r="EV140">
        <v>1206.711</v>
      </c>
      <c r="EW140">
        <v>1219.306</v>
      </c>
      <c r="EX140">
        <v>1227.098</v>
      </c>
      <c r="EY140">
        <v>1234.8409999999999</v>
      </c>
      <c r="EZ140">
        <v>1242.3979999999999</v>
      </c>
      <c r="FA140">
        <v>1250.0250000000001</v>
      </c>
      <c r="FB140">
        <v>1257.912</v>
      </c>
      <c r="FC140">
        <v>1265.6859999999999</v>
      </c>
      <c r="FD140">
        <v>1273.3309999999999</v>
      </c>
      <c r="FE140">
        <v>1280.923</v>
      </c>
      <c r="FF140">
        <v>1296.481</v>
      </c>
      <c r="FG140">
        <v>1304.1379999999999</v>
      </c>
      <c r="FH140">
        <v>1311.616</v>
      </c>
      <c r="FI140">
        <v>1318.963</v>
      </c>
      <c r="FJ140">
        <v>1326.576</v>
      </c>
      <c r="FK140">
        <v>1334.1849999999999</v>
      </c>
      <c r="FL140">
        <v>1341.6410000000001</v>
      </c>
      <c r="FM140">
        <v>1349.383</v>
      </c>
      <c r="FN140">
        <v>1357.2439999999999</v>
      </c>
      <c r="FO140">
        <v>1365.1189999999999</v>
      </c>
      <c r="FP140">
        <v>1372.895</v>
      </c>
      <c r="FQ140">
        <v>1380.713</v>
      </c>
      <c r="FR140">
        <v>1388.61</v>
      </c>
      <c r="FS140">
        <v>1396.4349999999999</v>
      </c>
      <c r="FT140">
        <v>1404.319</v>
      </c>
      <c r="FU140">
        <v>1411.894</v>
      </c>
      <c r="FV140">
        <v>1419.5229999999999</v>
      </c>
      <c r="FW140">
        <v>1427.152</v>
      </c>
      <c r="FX140">
        <v>1434.6220000000001</v>
      </c>
      <c r="FY140">
        <v>1441.9970000000001</v>
      </c>
      <c r="FZ140">
        <v>1449.548</v>
      </c>
      <c r="GA140">
        <v>1457.9680000000001</v>
      </c>
      <c r="GB140">
        <v>1465.9469999999999</v>
      </c>
      <c r="GC140">
        <v>1473.6980000000001</v>
      </c>
      <c r="GD140">
        <v>1481.34</v>
      </c>
      <c r="GE140">
        <v>1489.008</v>
      </c>
      <c r="GF140">
        <v>1496.64</v>
      </c>
      <c r="GG140">
        <v>1504.1859999999999</v>
      </c>
      <c r="GH140">
        <v>1511.41</v>
      </c>
      <c r="GI140">
        <v>1518.9549999999999</v>
      </c>
      <c r="GJ140">
        <v>1526.68</v>
      </c>
      <c r="GK140">
        <v>1534.213</v>
      </c>
      <c r="GL140">
        <v>1541.992</v>
      </c>
      <c r="GM140">
        <v>1549.82</v>
      </c>
      <c r="GN140">
        <v>1557.1479999999999</v>
      </c>
      <c r="GO140">
        <v>1564.5139999999999</v>
      </c>
      <c r="GP140">
        <v>1571.931</v>
      </c>
      <c r="GQ140">
        <v>1579.1880000000001</v>
      </c>
      <c r="GR140">
        <v>1586.5170000000001</v>
      </c>
      <c r="GS140">
        <v>1594.1969999999999</v>
      </c>
      <c r="GT140">
        <v>1601.6590000000001</v>
      </c>
      <c r="GU140">
        <v>1609.0940000000001</v>
      </c>
      <c r="GV140">
        <v>1616.462</v>
      </c>
      <c r="GW140">
        <v>1623.9570000000001</v>
      </c>
      <c r="GX140">
        <v>1631.558</v>
      </c>
      <c r="GY140">
        <v>1639.0440000000001</v>
      </c>
      <c r="GZ140">
        <v>1646.797</v>
      </c>
      <c r="HA140">
        <v>1654.4269999999999</v>
      </c>
      <c r="HB140">
        <v>1662.104</v>
      </c>
      <c r="HC140">
        <v>1669.6369999999999</v>
      </c>
      <c r="HD140">
        <v>1677.2270000000001</v>
      </c>
      <c r="HE140">
        <v>1684.6469999999999</v>
      </c>
      <c r="HF140">
        <v>1692.2049999999999</v>
      </c>
      <c r="HG140">
        <v>1700.0809999999999</v>
      </c>
      <c r="HH140">
        <v>1707.502</v>
      </c>
      <c r="HI140">
        <v>1715.028</v>
      </c>
      <c r="HJ140">
        <v>1722.462</v>
      </c>
      <c r="HK140">
        <v>1729.915</v>
      </c>
      <c r="HL140">
        <v>1738.085</v>
      </c>
      <c r="HM140">
        <v>1746.028</v>
      </c>
      <c r="HN140">
        <v>1753.8440000000001</v>
      </c>
      <c r="HO140">
        <v>1761.4580000000001</v>
      </c>
      <c r="HP140">
        <v>1768.924</v>
      </c>
      <c r="HQ140">
        <v>1776.4670000000001</v>
      </c>
      <c r="HR140">
        <v>1784.123</v>
      </c>
      <c r="HS140">
        <v>1791.75</v>
      </c>
      <c r="HT140">
        <v>1800.374</v>
      </c>
      <c r="HU140">
        <v>1807.893</v>
      </c>
      <c r="HV140">
        <v>1815.4280000000001</v>
      </c>
      <c r="HW140">
        <v>1822.7850000000001</v>
      </c>
      <c r="HX140">
        <v>1830.568</v>
      </c>
      <c r="HY140">
        <v>1838.046</v>
      </c>
      <c r="HZ140">
        <v>1845.414</v>
      </c>
      <c r="IA140">
        <v>1852.8440000000001</v>
      </c>
      <c r="IB140">
        <v>1860.2809999999999</v>
      </c>
      <c r="IC140">
        <v>1867.5909999999999</v>
      </c>
      <c r="ID140">
        <v>1875.155</v>
      </c>
      <c r="IE140">
        <v>1882.758</v>
      </c>
      <c r="IF140">
        <v>1890.317</v>
      </c>
      <c r="IG140">
        <v>1897.624</v>
      </c>
      <c r="IH140">
        <v>1904.989</v>
      </c>
      <c r="II140">
        <v>1912.3330000000001</v>
      </c>
      <c r="IJ140">
        <v>1919.7639999999999</v>
      </c>
      <c r="IK140">
        <v>1927.4649999999999</v>
      </c>
      <c r="IL140">
        <v>1934.9590000000001</v>
      </c>
      <c r="IM140">
        <v>1942.5530000000001</v>
      </c>
      <c r="IN140">
        <v>1950.12</v>
      </c>
      <c r="IO140">
        <v>1957.346</v>
      </c>
      <c r="IP140">
        <v>1965.2629999999999</v>
      </c>
      <c r="IQ140">
        <v>1973.0640000000001</v>
      </c>
      <c r="IR140">
        <v>1980.54</v>
      </c>
      <c r="IS140">
        <v>1987.904</v>
      </c>
      <c r="IT140">
        <v>1995.172</v>
      </c>
      <c r="IU140">
        <v>2002.5719999999999</v>
      </c>
      <c r="IV140">
        <v>2009.95</v>
      </c>
      <c r="IW140">
        <v>2017.393</v>
      </c>
      <c r="IX140">
        <v>2024.65</v>
      </c>
      <c r="IY140">
        <v>2031.8969999999999</v>
      </c>
      <c r="IZ140">
        <v>2039.354</v>
      </c>
      <c r="JA140">
        <v>2046.9880000000001</v>
      </c>
      <c r="JB140">
        <v>2054.6640000000002</v>
      </c>
      <c r="JC140">
        <v>2062.1950000000002</v>
      </c>
      <c r="JD140">
        <v>2069.6709999999998</v>
      </c>
      <c r="JE140">
        <v>2077.2449999999999</v>
      </c>
      <c r="JF140">
        <v>2084.7080000000001</v>
      </c>
      <c r="JG140">
        <v>2092.3939999999998</v>
      </c>
      <c r="JH140">
        <v>2099.9070000000002</v>
      </c>
      <c r="JI140">
        <v>2107.0819999999999</v>
      </c>
      <c r="JJ140">
        <v>2114.8719999999998</v>
      </c>
      <c r="JK140">
        <v>2122.5140000000001</v>
      </c>
      <c r="JL140">
        <v>2129.8609999999999</v>
      </c>
      <c r="JM140">
        <v>2137.1590000000001</v>
      </c>
      <c r="JN140">
        <v>2144.8310000000001</v>
      </c>
      <c r="JO140">
        <v>2152.2130000000002</v>
      </c>
      <c r="JP140">
        <v>2159.4349999999999</v>
      </c>
      <c r="JQ140">
        <v>2166.8330000000001</v>
      </c>
      <c r="JR140">
        <v>2174.4160000000002</v>
      </c>
      <c r="JS140">
        <v>2182.09</v>
      </c>
      <c r="JT140">
        <v>2189.473</v>
      </c>
      <c r="JU140">
        <v>2196.8090000000002</v>
      </c>
      <c r="JV140">
        <v>2204.0149999999999</v>
      </c>
      <c r="JW140">
        <v>2211.87</v>
      </c>
      <c r="JX140">
        <v>2219.2779999999998</v>
      </c>
      <c r="JY140">
        <v>2226.8220000000001</v>
      </c>
      <c r="JZ140">
        <v>2234.5309999999999</v>
      </c>
      <c r="KA140">
        <v>2242.1170000000002</v>
      </c>
      <c r="KB140">
        <v>2249.5169999999998</v>
      </c>
      <c r="KC140">
        <v>2257.1640000000002</v>
      </c>
      <c r="KD140">
        <v>2264.723</v>
      </c>
      <c r="KE140">
        <v>2272.2330000000002</v>
      </c>
      <c r="KF140">
        <v>2279.58</v>
      </c>
      <c r="KG140">
        <v>2287.0120000000002</v>
      </c>
      <c r="KH140">
        <v>2294.645</v>
      </c>
      <c r="KI140">
        <v>2302.123</v>
      </c>
      <c r="KJ140">
        <v>2309.6060000000002</v>
      </c>
      <c r="KK140">
        <v>2317.192</v>
      </c>
      <c r="KL140">
        <v>2324.6570000000002</v>
      </c>
      <c r="KM140">
        <v>2332.165</v>
      </c>
      <c r="KN140">
        <v>2339.73</v>
      </c>
      <c r="KO140">
        <v>2347.44</v>
      </c>
      <c r="KP140">
        <v>2355.0889999999999</v>
      </c>
      <c r="KQ140">
        <v>2362.645</v>
      </c>
      <c r="KR140">
        <v>2370.1790000000001</v>
      </c>
      <c r="KS140">
        <v>2377.3609999999999</v>
      </c>
      <c r="KT140">
        <v>2384.9059999999999</v>
      </c>
      <c r="KU140">
        <v>2392.326</v>
      </c>
      <c r="KV140">
        <v>2400.3180000000002</v>
      </c>
      <c r="KW140">
        <v>2408.172</v>
      </c>
      <c r="KX140">
        <v>2415.7289999999998</v>
      </c>
      <c r="KY140">
        <v>2423.1889999999999</v>
      </c>
      <c r="KZ140">
        <v>2430.6909999999998</v>
      </c>
      <c r="LA140">
        <v>2438.0050000000001</v>
      </c>
      <c r="LB140">
        <v>2445.4760000000001</v>
      </c>
      <c r="LC140">
        <v>2452.7829999999999</v>
      </c>
      <c r="LD140">
        <v>2460.056</v>
      </c>
      <c r="LE140">
        <v>2467.4430000000002</v>
      </c>
      <c r="LF140">
        <v>2474.9070000000002</v>
      </c>
      <c r="LG140">
        <v>2482.462</v>
      </c>
      <c r="LH140">
        <v>2489.9</v>
      </c>
      <c r="LI140">
        <v>2497.2860000000001</v>
      </c>
      <c r="LJ140">
        <v>2504.9029999999998</v>
      </c>
      <c r="LK140">
        <v>2512.3110000000001</v>
      </c>
      <c r="LL140">
        <v>2519.7249999999999</v>
      </c>
      <c r="LM140">
        <v>2527.6619999999998</v>
      </c>
      <c r="LN140">
        <v>2535.1120000000001</v>
      </c>
      <c r="LO140">
        <v>2542.4409999999998</v>
      </c>
      <c r="LP140">
        <v>2549.7489999999998</v>
      </c>
      <c r="LQ140">
        <v>2557.085</v>
      </c>
      <c r="LR140">
        <v>2564.5909999999999</v>
      </c>
      <c r="LS140">
        <v>2571.9609999999998</v>
      </c>
      <c r="LT140">
        <v>2579.1019999999999</v>
      </c>
      <c r="LU140">
        <v>2586.616</v>
      </c>
      <c r="LV140">
        <v>2593.9769999999999</v>
      </c>
      <c r="LW140">
        <v>2601.4520000000002</v>
      </c>
      <c r="LX140">
        <v>2608.8159999999998</v>
      </c>
      <c r="LY140">
        <v>2616.2689999999998</v>
      </c>
      <c r="LZ140">
        <v>2623.8440000000001</v>
      </c>
      <c r="MA140">
        <v>2631.364</v>
      </c>
      <c r="MB140">
        <v>2639.308</v>
      </c>
      <c r="MC140">
        <v>2646.8960000000002</v>
      </c>
      <c r="MD140">
        <v>2654.498</v>
      </c>
      <c r="ME140">
        <v>2661.8130000000001</v>
      </c>
      <c r="MF140">
        <v>2669.1869999999999</v>
      </c>
      <c r="MG140">
        <v>2676.6779999999999</v>
      </c>
      <c r="MH140">
        <v>2684.047</v>
      </c>
      <c r="MI140">
        <v>2691.49</v>
      </c>
    </row>
    <row r="141" spans="1:413">
      <c r="A141">
        <v>3</v>
      </c>
      <c r="B141">
        <v>3</v>
      </c>
      <c r="C141">
        <v>3</v>
      </c>
      <c r="D141">
        <v>4</v>
      </c>
      <c r="E141">
        <v>4</v>
      </c>
      <c r="F141">
        <v>4</v>
      </c>
      <c r="G141">
        <v>4</v>
      </c>
      <c r="H141">
        <v>5</v>
      </c>
      <c r="I141">
        <v>5</v>
      </c>
      <c r="J141">
        <v>4</v>
      </c>
      <c r="K141">
        <v>4</v>
      </c>
      <c r="L141">
        <v>3</v>
      </c>
      <c r="M141">
        <v>3</v>
      </c>
      <c r="N141">
        <v>3</v>
      </c>
      <c r="O141">
        <v>3</v>
      </c>
      <c r="P141">
        <v>3</v>
      </c>
      <c r="Q141">
        <v>3</v>
      </c>
      <c r="R141">
        <v>3</v>
      </c>
      <c r="S141">
        <v>3</v>
      </c>
      <c r="T141">
        <v>3</v>
      </c>
      <c r="U141">
        <v>3</v>
      </c>
      <c r="V141">
        <v>3</v>
      </c>
      <c r="W141">
        <v>3</v>
      </c>
      <c r="X141">
        <v>3</v>
      </c>
      <c r="Y141">
        <v>3</v>
      </c>
      <c r="Z141">
        <v>2</v>
      </c>
      <c r="AA141">
        <v>2</v>
      </c>
      <c r="AB141">
        <v>2</v>
      </c>
      <c r="AC141">
        <v>2</v>
      </c>
      <c r="AD141">
        <v>2</v>
      </c>
      <c r="AE141">
        <v>2</v>
      </c>
      <c r="AF141">
        <v>2</v>
      </c>
      <c r="AG141">
        <v>2</v>
      </c>
      <c r="AH141">
        <v>2</v>
      </c>
      <c r="AI141">
        <v>2</v>
      </c>
      <c r="AJ141">
        <v>2</v>
      </c>
      <c r="AK141">
        <v>2</v>
      </c>
      <c r="AL141">
        <v>2</v>
      </c>
      <c r="AM141">
        <v>2</v>
      </c>
      <c r="AN141">
        <v>2</v>
      </c>
      <c r="AO141">
        <v>2</v>
      </c>
      <c r="AP141">
        <v>2</v>
      </c>
      <c r="AQ141">
        <v>2</v>
      </c>
      <c r="AR141">
        <v>2</v>
      </c>
      <c r="AS141">
        <v>2</v>
      </c>
      <c r="AT141">
        <v>2</v>
      </c>
      <c r="AU141">
        <v>2</v>
      </c>
      <c r="AV141">
        <v>2</v>
      </c>
      <c r="AW141">
        <v>2</v>
      </c>
      <c r="AX141">
        <v>2</v>
      </c>
      <c r="AY141">
        <v>2</v>
      </c>
      <c r="AZ141">
        <v>2</v>
      </c>
      <c r="BA141">
        <v>2</v>
      </c>
      <c r="BB141">
        <v>2</v>
      </c>
      <c r="BC141">
        <v>2</v>
      </c>
      <c r="BD141">
        <v>2</v>
      </c>
      <c r="BE141">
        <v>2</v>
      </c>
      <c r="BF141">
        <v>2</v>
      </c>
      <c r="BG141">
        <v>2</v>
      </c>
      <c r="BH141">
        <v>2</v>
      </c>
      <c r="BI141">
        <v>2</v>
      </c>
      <c r="BJ141">
        <v>2</v>
      </c>
      <c r="BK141">
        <v>2</v>
      </c>
      <c r="BL141">
        <v>2</v>
      </c>
      <c r="BM141">
        <v>2</v>
      </c>
      <c r="BN141">
        <v>2</v>
      </c>
      <c r="BO141">
        <v>2</v>
      </c>
      <c r="BP141">
        <v>2</v>
      </c>
      <c r="BQ141">
        <v>2</v>
      </c>
      <c r="BR141">
        <v>2</v>
      </c>
      <c r="BS141">
        <v>2</v>
      </c>
      <c r="BT141">
        <v>2</v>
      </c>
      <c r="BU141">
        <v>2</v>
      </c>
      <c r="BV141">
        <v>2</v>
      </c>
      <c r="BW141">
        <v>2</v>
      </c>
      <c r="BX141">
        <v>2</v>
      </c>
      <c r="BY141">
        <v>2</v>
      </c>
      <c r="BZ141">
        <v>2</v>
      </c>
      <c r="CA141">
        <v>2</v>
      </c>
      <c r="CB141">
        <v>2</v>
      </c>
      <c r="CC141">
        <v>2</v>
      </c>
      <c r="CD141">
        <v>2</v>
      </c>
      <c r="CE141">
        <v>2</v>
      </c>
      <c r="CF141">
        <v>2</v>
      </c>
      <c r="CG141">
        <v>2</v>
      </c>
      <c r="CH141">
        <v>2</v>
      </c>
      <c r="CI141">
        <v>2</v>
      </c>
      <c r="CJ141">
        <v>2</v>
      </c>
      <c r="CK141">
        <v>2</v>
      </c>
      <c r="CL141">
        <v>2</v>
      </c>
      <c r="CM141">
        <v>2</v>
      </c>
      <c r="CN141">
        <v>2</v>
      </c>
      <c r="CO141">
        <v>2</v>
      </c>
      <c r="CP141">
        <v>2</v>
      </c>
      <c r="CQ141">
        <v>2</v>
      </c>
      <c r="CR141">
        <v>2</v>
      </c>
      <c r="CS141">
        <v>2</v>
      </c>
      <c r="CT141">
        <v>2</v>
      </c>
      <c r="CU141">
        <v>2</v>
      </c>
      <c r="CV141">
        <v>2</v>
      </c>
      <c r="CW141">
        <v>2</v>
      </c>
      <c r="CX141">
        <v>2</v>
      </c>
      <c r="CY141">
        <v>2</v>
      </c>
      <c r="CZ141">
        <v>2</v>
      </c>
      <c r="DA141">
        <v>2</v>
      </c>
      <c r="DB141">
        <v>2</v>
      </c>
      <c r="DC141">
        <v>2</v>
      </c>
      <c r="DD141">
        <v>2</v>
      </c>
      <c r="DE141">
        <v>2</v>
      </c>
      <c r="DF141">
        <v>2</v>
      </c>
      <c r="DG141">
        <v>2</v>
      </c>
      <c r="DH141">
        <v>2</v>
      </c>
      <c r="DI141">
        <v>2</v>
      </c>
      <c r="DJ141">
        <v>2</v>
      </c>
      <c r="DK141">
        <v>2</v>
      </c>
      <c r="DL141">
        <v>2</v>
      </c>
      <c r="DM141">
        <v>2</v>
      </c>
      <c r="DN141">
        <v>2</v>
      </c>
      <c r="DO141">
        <v>2</v>
      </c>
      <c r="DP141">
        <v>2</v>
      </c>
      <c r="DQ141">
        <v>2</v>
      </c>
      <c r="DR141">
        <v>2</v>
      </c>
      <c r="DS141">
        <v>2</v>
      </c>
      <c r="DT141">
        <v>2</v>
      </c>
      <c r="DU141">
        <v>2</v>
      </c>
      <c r="DV141">
        <v>2</v>
      </c>
      <c r="DW141">
        <v>2</v>
      </c>
      <c r="DX141">
        <v>2</v>
      </c>
      <c r="DY141">
        <v>2</v>
      </c>
      <c r="DZ141">
        <v>2</v>
      </c>
      <c r="EA141">
        <v>2</v>
      </c>
      <c r="EB141">
        <v>2</v>
      </c>
      <c r="EC141">
        <v>2</v>
      </c>
      <c r="ED141">
        <v>2</v>
      </c>
      <c r="EE141">
        <v>2</v>
      </c>
      <c r="EF141">
        <v>2</v>
      </c>
      <c r="EG141">
        <v>2</v>
      </c>
      <c r="EH141">
        <v>2</v>
      </c>
      <c r="EI141">
        <v>2</v>
      </c>
      <c r="EJ141">
        <v>2</v>
      </c>
      <c r="EK141">
        <v>2</v>
      </c>
      <c r="EL141">
        <v>2</v>
      </c>
      <c r="EM141">
        <v>2</v>
      </c>
      <c r="EN141">
        <v>2</v>
      </c>
      <c r="EO141">
        <v>2</v>
      </c>
      <c r="EP141">
        <v>2</v>
      </c>
      <c r="EQ141">
        <v>2</v>
      </c>
      <c r="ER141">
        <v>2</v>
      </c>
      <c r="ES141">
        <v>2</v>
      </c>
      <c r="ET141">
        <v>2</v>
      </c>
      <c r="EU141">
        <v>2</v>
      </c>
      <c r="EV141">
        <v>2</v>
      </c>
      <c r="EW141">
        <v>2</v>
      </c>
      <c r="EX141">
        <v>2</v>
      </c>
      <c r="EY141">
        <v>2</v>
      </c>
      <c r="EZ141">
        <v>2</v>
      </c>
      <c r="FA141">
        <v>2</v>
      </c>
      <c r="FB141">
        <v>2</v>
      </c>
      <c r="FC141">
        <v>2</v>
      </c>
      <c r="FD141">
        <v>2</v>
      </c>
      <c r="FE141">
        <v>2</v>
      </c>
      <c r="FF141">
        <v>2</v>
      </c>
      <c r="FG141">
        <v>2</v>
      </c>
      <c r="FH141">
        <v>2</v>
      </c>
      <c r="FI141">
        <v>2</v>
      </c>
      <c r="FJ141">
        <v>2</v>
      </c>
      <c r="FK141">
        <v>2</v>
      </c>
      <c r="FL141">
        <v>2</v>
      </c>
      <c r="FM141">
        <v>2</v>
      </c>
      <c r="FN141">
        <v>2</v>
      </c>
      <c r="FO141">
        <v>2</v>
      </c>
      <c r="FP141">
        <v>2</v>
      </c>
      <c r="FQ141">
        <v>2</v>
      </c>
      <c r="FR141">
        <v>2</v>
      </c>
      <c r="FS141">
        <v>2</v>
      </c>
      <c r="FT141">
        <v>2</v>
      </c>
      <c r="FU141">
        <v>2</v>
      </c>
      <c r="FV141">
        <v>2</v>
      </c>
      <c r="FW141">
        <v>2</v>
      </c>
      <c r="FX141">
        <v>2</v>
      </c>
      <c r="FY141">
        <v>2</v>
      </c>
      <c r="FZ141">
        <v>2</v>
      </c>
      <c r="GA141">
        <v>2</v>
      </c>
      <c r="GB141">
        <v>2</v>
      </c>
      <c r="GC141">
        <v>2</v>
      </c>
      <c r="GD141">
        <v>2</v>
      </c>
      <c r="GE141">
        <v>2</v>
      </c>
      <c r="GF141">
        <v>2</v>
      </c>
      <c r="GG141">
        <v>2</v>
      </c>
      <c r="GH141">
        <v>2</v>
      </c>
      <c r="GI141">
        <v>2</v>
      </c>
      <c r="GJ141">
        <v>2</v>
      </c>
      <c r="GK141">
        <v>2</v>
      </c>
      <c r="GL141">
        <v>2</v>
      </c>
      <c r="GM141">
        <v>2</v>
      </c>
      <c r="GN141">
        <v>2</v>
      </c>
      <c r="GO141">
        <v>2</v>
      </c>
      <c r="GP141">
        <v>2</v>
      </c>
      <c r="GQ141">
        <v>2</v>
      </c>
      <c r="GR141">
        <v>2</v>
      </c>
      <c r="GS141">
        <v>2</v>
      </c>
      <c r="GT141">
        <v>2</v>
      </c>
      <c r="GU141">
        <v>2</v>
      </c>
      <c r="GV141">
        <v>2</v>
      </c>
      <c r="GW141">
        <v>2</v>
      </c>
      <c r="GX141">
        <v>2</v>
      </c>
      <c r="GY141">
        <v>2</v>
      </c>
      <c r="GZ141">
        <v>2</v>
      </c>
      <c r="HA141">
        <v>2</v>
      </c>
      <c r="HB141">
        <v>2</v>
      </c>
      <c r="HC141">
        <v>2</v>
      </c>
      <c r="HD141">
        <v>2</v>
      </c>
      <c r="HE141">
        <v>2</v>
      </c>
      <c r="HF141">
        <v>2</v>
      </c>
      <c r="HG141">
        <v>2</v>
      </c>
      <c r="HH141">
        <v>2</v>
      </c>
      <c r="HI141">
        <v>2</v>
      </c>
      <c r="HJ141">
        <v>2</v>
      </c>
      <c r="HK141">
        <v>2</v>
      </c>
      <c r="HL141">
        <v>2</v>
      </c>
      <c r="HM141">
        <v>2</v>
      </c>
      <c r="HN141">
        <v>2</v>
      </c>
      <c r="HO141">
        <v>2</v>
      </c>
      <c r="HP141">
        <v>2</v>
      </c>
      <c r="HQ141">
        <v>2</v>
      </c>
      <c r="HR141">
        <v>2</v>
      </c>
      <c r="HS141">
        <v>2</v>
      </c>
      <c r="HT141">
        <v>2</v>
      </c>
      <c r="HU141">
        <v>2</v>
      </c>
      <c r="HV141">
        <v>2</v>
      </c>
      <c r="HW141">
        <v>2</v>
      </c>
      <c r="HX141">
        <v>2</v>
      </c>
      <c r="HY141">
        <v>2</v>
      </c>
      <c r="HZ141">
        <v>2</v>
      </c>
      <c r="IA141">
        <v>2</v>
      </c>
      <c r="IB141">
        <v>2</v>
      </c>
      <c r="IC141">
        <v>2</v>
      </c>
      <c r="ID141">
        <v>2</v>
      </c>
      <c r="IE141">
        <v>2</v>
      </c>
      <c r="IF141">
        <v>2</v>
      </c>
      <c r="IG141">
        <v>2</v>
      </c>
      <c r="IH141">
        <v>2</v>
      </c>
      <c r="II141">
        <v>2</v>
      </c>
      <c r="IJ141">
        <v>2</v>
      </c>
      <c r="IK141">
        <v>2</v>
      </c>
      <c r="IL141">
        <v>2</v>
      </c>
      <c r="IM141">
        <v>2</v>
      </c>
      <c r="IN141">
        <v>2</v>
      </c>
      <c r="IO141">
        <v>2</v>
      </c>
      <c r="IP141">
        <v>2</v>
      </c>
      <c r="IQ141">
        <v>2</v>
      </c>
      <c r="IR141">
        <v>2</v>
      </c>
      <c r="IS141">
        <v>2</v>
      </c>
      <c r="IT141">
        <v>2</v>
      </c>
      <c r="IU141">
        <v>2</v>
      </c>
      <c r="IV141">
        <v>2</v>
      </c>
      <c r="IW141">
        <v>2</v>
      </c>
      <c r="IX141">
        <v>2</v>
      </c>
      <c r="IY141">
        <v>2</v>
      </c>
      <c r="IZ141">
        <v>2</v>
      </c>
      <c r="JA141">
        <v>2</v>
      </c>
      <c r="JB141">
        <v>2</v>
      </c>
      <c r="JC141">
        <v>2</v>
      </c>
      <c r="JD141">
        <v>2</v>
      </c>
      <c r="JE141">
        <v>2</v>
      </c>
      <c r="JF141">
        <v>2</v>
      </c>
      <c r="JG141">
        <v>2</v>
      </c>
      <c r="JH141">
        <v>2</v>
      </c>
      <c r="JI141">
        <v>2</v>
      </c>
      <c r="JJ141">
        <v>2</v>
      </c>
      <c r="JK141">
        <v>2</v>
      </c>
      <c r="JL141">
        <v>2</v>
      </c>
      <c r="JM141">
        <v>2</v>
      </c>
      <c r="JN141">
        <v>2</v>
      </c>
      <c r="JO141">
        <v>2</v>
      </c>
      <c r="JP141">
        <v>2</v>
      </c>
      <c r="JQ141">
        <v>2</v>
      </c>
      <c r="JR141">
        <v>2</v>
      </c>
      <c r="JS141">
        <v>2</v>
      </c>
      <c r="JT141">
        <v>2</v>
      </c>
      <c r="JU141">
        <v>2</v>
      </c>
      <c r="JV141">
        <v>2</v>
      </c>
      <c r="JW141">
        <v>2</v>
      </c>
      <c r="JX141">
        <v>2</v>
      </c>
      <c r="JY141">
        <v>2</v>
      </c>
      <c r="JZ141">
        <v>2</v>
      </c>
      <c r="KA141">
        <v>2</v>
      </c>
      <c r="KB141">
        <v>2</v>
      </c>
      <c r="KC141">
        <v>2</v>
      </c>
      <c r="KD141">
        <v>2</v>
      </c>
      <c r="KE141">
        <v>2</v>
      </c>
      <c r="KF141">
        <v>2</v>
      </c>
      <c r="KG141">
        <v>2</v>
      </c>
      <c r="KH141">
        <v>2</v>
      </c>
      <c r="KI141">
        <v>2</v>
      </c>
      <c r="KJ141">
        <v>2</v>
      </c>
      <c r="KK141">
        <v>2</v>
      </c>
      <c r="KL141">
        <v>2</v>
      </c>
      <c r="KM141">
        <v>2</v>
      </c>
      <c r="KN141">
        <v>2</v>
      </c>
      <c r="KO141">
        <v>3</v>
      </c>
      <c r="KP141">
        <v>3</v>
      </c>
      <c r="KQ141">
        <v>3</v>
      </c>
      <c r="KR141">
        <v>3</v>
      </c>
      <c r="KS141">
        <v>3</v>
      </c>
      <c r="KT141">
        <v>3</v>
      </c>
      <c r="KU141">
        <v>3</v>
      </c>
      <c r="KV141">
        <v>3</v>
      </c>
      <c r="KW141">
        <v>3</v>
      </c>
      <c r="KX141">
        <v>3</v>
      </c>
      <c r="KY141">
        <v>3</v>
      </c>
      <c r="KZ141">
        <v>3</v>
      </c>
      <c r="LA141">
        <v>3</v>
      </c>
      <c r="LB141">
        <v>3</v>
      </c>
      <c r="LC141">
        <v>3</v>
      </c>
      <c r="LD141">
        <v>3</v>
      </c>
      <c r="LE141">
        <v>3</v>
      </c>
      <c r="LF141">
        <v>3</v>
      </c>
      <c r="LG141">
        <v>3</v>
      </c>
      <c r="LH141">
        <v>3</v>
      </c>
      <c r="LI141">
        <v>3</v>
      </c>
      <c r="LJ141">
        <v>3</v>
      </c>
      <c r="LK141">
        <v>3</v>
      </c>
      <c r="LL141">
        <v>3</v>
      </c>
      <c r="LM141">
        <v>3</v>
      </c>
      <c r="LN141">
        <v>3</v>
      </c>
      <c r="LO141">
        <v>3</v>
      </c>
      <c r="LP141">
        <v>3</v>
      </c>
      <c r="LQ141">
        <v>3</v>
      </c>
      <c r="LR141">
        <v>3</v>
      </c>
      <c r="LS141">
        <v>3</v>
      </c>
      <c r="LT141">
        <v>3</v>
      </c>
      <c r="LU141">
        <v>3</v>
      </c>
      <c r="LV141">
        <v>3</v>
      </c>
      <c r="LW141">
        <v>3</v>
      </c>
      <c r="LX141">
        <v>3</v>
      </c>
      <c r="LY141">
        <v>3</v>
      </c>
      <c r="LZ141">
        <v>3</v>
      </c>
      <c r="MA141">
        <v>3</v>
      </c>
      <c r="MB141">
        <v>3</v>
      </c>
      <c r="MC141">
        <v>3</v>
      </c>
      <c r="MD141">
        <v>3</v>
      </c>
      <c r="ME141">
        <v>3</v>
      </c>
      <c r="MF141">
        <v>3</v>
      </c>
      <c r="MG141">
        <v>3</v>
      </c>
      <c r="MH141">
        <v>3</v>
      </c>
      <c r="MI141">
        <v>3</v>
      </c>
    </row>
    <row r="142" spans="1:413">
      <c r="A142">
        <v>9.5210000000000008</v>
      </c>
      <c r="B142">
        <v>18.02</v>
      </c>
      <c r="C142">
        <v>26.42</v>
      </c>
      <c r="D142">
        <v>34.64</v>
      </c>
      <c r="E142">
        <v>42.932000000000002</v>
      </c>
      <c r="F142">
        <v>51.308999999999997</v>
      </c>
      <c r="G142">
        <v>59.744</v>
      </c>
      <c r="H142">
        <v>67.584000000000003</v>
      </c>
      <c r="I142">
        <v>75.97</v>
      </c>
      <c r="J142">
        <v>84.224000000000004</v>
      </c>
      <c r="K142">
        <v>92.399000000000001</v>
      </c>
      <c r="L142">
        <v>100.42100000000001</v>
      </c>
      <c r="M142">
        <v>108.334</v>
      </c>
      <c r="N142">
        <v>116.157</v>
      </c>
      <c r="O142">
        <v>123.863</v>
      </c>
      <c r="P142">
        <v>131.66999999999999</v>
      </c>
      <c r="Q142">
        <v>139.40100000000001</v>
      </c>
      <c r="R142">
        <v>147.26900000000001</v>
      </c>
      <c r="S142">
        <v>155.07300000000001</v>
      </c>
      <c r="T142">
        <v>163.00800000000001</v>
      </c>
      <c r="U142">
        <v>170.88800000000001</v>
      </c>
      <c r="V142">
        <v>178.99799999999999</v>
      </c>
      <c r="W142">
        <v>186.875</v>
      </c>
      <c r="X142">
        <v>194.64</v>
      </c>
      <c r="Y142">
        <v>202.739</v>
      </c>
      <c r="Z142">
        <v>210.435</v>
      </c>
      <c r="AA142">
        <v>218.125</v>
      </c>
      <c r="AB142">
        <v>225.99799999999999</v>
      </c>
      <c r="AC142">
        <v>233.79400000000001</v>
      </c>
      <c r="AD142">
        <v>241.65100000000001</v>
      </c>
      <c r="AE142">
        <v>249.27</v>
      </c>
      <c r="AF142">
        <v>257.04899999999998</v>
      </c>
      <c r="AG142">
        <v>264.76900000000001</v>
      </c>
      <c r="AH142">
        <v>272.54199999999997</v>
      </c>
      <c r="AI142">
        <v>280.30099999999999</v>
      </c>
      <c r="AJ142">
        <v>288.21499999999997</v>
      </c>
      <c r="AK142">
        <v>295.733</v>
      </c>
      <c r="AL142">
        <v>303.78100000000001</v>
      </c>
      <c r="AM142">
        <v>311.65800000000002</v>
      </c>
      <c r="AN142">
        <v>319.58199999999999</v>
      </c>
      <c r="AO142">
        <v>327.267</v>
      </c>
      <c r="AP142">
        <v>335.19900000000001</v>
      </c>
      <c r="AQ142">
        <v>342.84300000000002</v>
      </c>
      <c r="AR142">
        <v>350.8</v>
      </c>
      <c r="AS142">
        <v>358.59500000000003</v>
      </c>
      <c r="AT142">
        <v>367.34500000000003</v>
      </c>
      <c r="AU142">
        <v>375.42700000000002</v>
      </c>
      <c r="AV142">
        <v>383.42899999999997</v>
      </c>
      <c r="AW142">
        <v>391.56299999999999</v>
      </c>
      <c r="AX142">
        <v>399.29700000000003</v>
      </c>
      <c r="AY142">
        <v>407.07600000000002</v>
      </c>
      <c r="AZ142">
        <v>414.78500000000003</v>
      </c>
      <c r="BA142">
        <v>422.32499999999999</v>
      </c>
      <c r="BB142">
        <v>430.00900000000001</v>
      </c>
      <c r="BC142">
        <v>437.67500000000001</v>
      </c>
      <c r="BD142">
        <v>445.38400000000001</v>
      </c>
      <c r="BE142">
        <v>453.03100000000001</v>
      </c>
      <c r="BF142">
        <v>461.19200000000001</v>
      </c>
      <c r="BG142">
        <v>468.93900000000002</v>
      </c>
      <c r="BH142">
        <v>487.505</v>
      </c>
      <c r="BI142">
        <v>496.17099999999999</v>
      </c>
      <c r="BJ142">
        <v>504.45299999999997</v>
      </c>
      <c r="BK142">
        <v>512.49099999999999</v>
      </c>
      <c r="BL142">
        <v>520.46699999999998</v>
      </c>
      <c r="BM142">
        <v>528.51599999999996</v>
      </c>
      <c r="BN142">
        <v>536.24699999999996</v>
      </c>
      <c r="BO142">
        <v>544.57299999999998</v>
      </c>
      <c r="BP142">
        <v>552.822</v>
      </c>
      <c r="BQ142">
        <v>560.60199999999998</v>
      </c>
      <c r="BR142">
        <v>568.67399999999998</v>
      </c>
      <c r="BS142">
        <v>576.85299999999995</v>
      </c>
      <c r="BT142">
        <v>585.10699999999997</v>
      </c>
      <c r="BU142">
        <v>593.25099999999998</v>
      </c>
      <c r="BV142">
        <v>601.37</v>
      </c>
      <c r="BW142">
        <v>609.11400000000003</v>
      </c>
      <c r="BX142">
        <v>617.15099999999995</v>
      </c>
      <c r="BY142">
        <v>624.81899999999996</v>
      </c>
      <c r="BZ142">
        <v>632.31600000000003</v>
      </c>
      <c r="CA142">
        <v>640.09299999999996</v>
      </c>
      <c r="CB142">
        <v>648.05499999999995</v>
      </c>
      <c r="CC142">
        <v>655.81600000000003</v>
      </c>
      <c r="CD142">
        <v>663.58799999999997</v>
      </c>
      <c r="CE142">
        <v>671.41800000000001</v>
      </c>
      <c r="CF142">
        <v>679.37900000000002</v>
      </c>
      <c r="CG142">
        <v>687.12900000000002</v>
      </c>
      <c r="CH142">
        <v>694.96</v>
      </c>
      <c r="CI142">
        <v>703.00099999999998</v>
      </c>
      <c r="CJ142">
        <v>711.04100000000005</v>
      </c>
      <c r="CK142">
        <v>719.09699999999998</v>
      </c>
      <c r="CL142">
        <v>727.39</v>
      </c>
      <c r="CM142">
        <v>735.37699999999995</v>
      </c>
      <c r="CN142">
        <v>743.10299999999995</v>
      </c>
      <c r="CO142">
        <v>751.01900000000001</v>
      </c>
      <c r="CP142">
        <v>758.99</v>
      </c>
      <c r="CQ142">
        <v>767.45100000000002</v>
      </c>
      <c r="CR142">
        <v>775.28800000000001</v>
      </c>
      <c r="CS142">
        <v>783.54399999999998</v>
      </c>
      <c r="CT142">
        <v>791.36400000000003</v>
      </c>
      <c r="CU142">
        <v>799.19299999999998</v>
      </c>
      <c r="CV142">
        <v>807.32</v>
      </c>
      <c r="CW142">
        <v>815.33500000000004</v>
      </c>
      <c r="CX142">
        <v>823.31799999999998</v>
      </c>
      <c r="CY142">
        <v>831.5</v>
      </c>
      <c r="CZ142">
        <v>839.60199999999998</v>
      </c>
      <c r="DA142">
        <v>847.41600000000005</v>
      </c>
      <c r="DB142">
        <v>855.81700000000001</v>
      </c>
      <c r="DC142">
        <v>863.82100000000003</v>
      </c>
      <c r="DD142">
        <v>871.72500000000002</v>
      </c>
      <c r="DE142">
        <v>879.63599999999997</v>
      </c>
      <c r="DF142">
        <v>887.29300000000001</v>
      </c>
      <c r="DG142">
        <v>895.23199999999997</v>
      </c>
      <c r="DH142">
        <v>909.13199999999995</v>
      </c>
      <c r="DI142">
        <v>916.79300000000001</v>
      </c>
      <c r="DJ142">
        <v>924.49800000000005</v>
      </c>
      <c r="DK142">
        <v>932.31799999999998</v>
      </c>
      <c r="DL142">
        <v>939.91700000000003</v>
      </c>
      <c r="DM142">
        <v>947.44200000000001</v>
      </c>
      <c r="DN142">
        <v>954.97500000000002</v>
      </c>
      <c r="DO142">
        <v>962.50300000000004</v>
      </c>
      <c r="DP142">
        <v>970.25900000000001</v>
      </c>
      <c r="DQ142">
        <v>977.94899999999996</v>
      </c>
      <c r="DR142">
        <v>985.17700000000002</v>
      </c>
      <c r="DS142">
        <v>992.58799999999997</v>
      </c>
      <c r="DT142">
        <v>1000.631</v>
      </c>
      <c r="DU142">
        <v>1008.537</v>
      </c>
      <c r="DV142">
        <v>1016.284</v>
      </c>
      <c r="DW142">
        <v>1023.822</v>
      </c>
      <c r="DX142">
        <v>1031.373</v>
      </c>
      <c r="DY142">
        <v>1038.8869999999999</v>
      </c>
      <c r="DZ142">
        <v>1046.529</v>
      </c>
      <c r="EA142">
        <v>1054.058</v>
      </c>
      <c r="EB142">
        <v>1061.576</v>
      </c>
      <c r="EC142">
        <v>1068.952</v>
      </c>
      <c r="ED142">
        <v>1076.33</v>
      </c>
      <c r="EE142">
        <v>1092.973</v>
      </c>
      <c r="EF142">
        <v>1100.741</v>
      </c>
      <c r="EG142">
        <v>1108.4169999999999</v>
      </c>
      <c r="EH142">
        <v>1115.9190000000001</v>
      </c>
      <c r="EI142">
        <v>1123.5709999999999</v>
      </c>
      <c r="EJ142">
        <v>1131.173</v>
      </c>
      <c r="EK142">
        <v>1138.6400000000001</v>
      </c>
      <c r="EL142">
        <v>1146.316</v>
      </c>
      <c r="EM142">
        <v>1153.914</v>
      </c>
      <c r="EN142">
        <v>1161.2639999999999</v>
      </c>
      <c r="EO142">
        <v>1168.655</v>
      </c>
      <c r="EP142">
        <v>1176.2619999999999</v>
      </c>
      <c r="EQ142">
        <v>1184.2159999999999</v>
      </c>
      <c r="ER142">
        <v>1191.829</v>
      </c>
      <c r="ES142">
        <v>1199.498</v>
      </c>
      <c r="ET142">
        <v>1207.241</v>
      </c>
      <c r="EU142">
        <v>1223.778</v>
      </c>
      <c r="EV142">
        <v>1231.3130000000001</v>
      </c>
      <c r="EW142">
        <v>1239.403</v>
      </c>
      <c r="EX142">
        <v>1247.498</v>
      </c>
      <c r="EY142">
        <v>1255.433</v>
      </c>
      <c r="EZ142">
        <v>1263.03</v>
      </c>
      <c r="FA142">
        <v>1270.4100000000001</v>
      </c>
      <c r="FB142">
        <v>1277.7560000000001</v>
      </c>
      <c r="FC142">
        <v>1286.0650000000001</v>
      </c>
      <c r="FD142">
        <v>1293.6569999999999</v>
      </c>
      <c r="FE142">
        <v>1301.279</v>
      </c>
      <c r="FF142">
        <v>1308.817</v>
      </c>
      <c r="FG142">
        <v>1316.3150000000001</v>
      </c>
      <c r="FH142">
        <v>1323.9390000000001</v>
      </c>
      <c r="FI142">
        <v>1346.915</v>
      </c>
      <c r="FJ142">
        <v>1355.12</v>
      </c>
      <c r="FK142">
        <v>1363.204</v>
      </c>
      <c r="FL142">
        <v>1371.0260000000001</v>
      </c>
      <c r="FM142">
        <v>1378.6759999999999</v>
      </c>
      <c r="FN142">
        <v>1386.2380000000001</v>
      </c>
      <c r="FO142">
        <v>1393.9290000000001</v>
      </c>
      <c r="FP142">
        <v>1402.06</v>
      </c>
      <c r="FQ142">
        <v>1409.9259999999999</v>
      </c>
      <c r="FR142">
        <v>1417.654</v>
      </c>
      <c r="FS142">
        <v>1425.2929999999999</v>
      </c>
      <c r="FT142">
        <v>1433.127</v>
      </c>
      <c r="FU142">
        <v>1440.655</v>
      </c>
      <c r="FV142">
        <v>1448.8119999999999</v>
      </c>
      <c r="FW142">
        <v>1456.2329999999999</v>
      </c>
      <c r="FX142">
        <v>1464.259</v>
      </c>
      <c r="FY142">
        <v>1472.067</v>
      </c>
      <c r="FZ142">
        <v>1479.8779999999999</v>
      </c>
      <c r="GA142">
        <v>1487.6389999999999</v>
      </c>
      <c r="GB142">
        <v>1495.268</v>
      </c>
      <c r="GC142">
        <v>1503.546</v>
      </c>
      <c r="GD142">
        <v>1511.35</v>
      </c>
      <c r="GE142">
        <v>1519.1120000000001</v>
      </c>
      <c r="GF142">
        <v>1526.796</v>
      </c>
      <c r="GG142">
        <v>1534.865</v>
      </c>
      <c r="GH142">
        <v>1542.6420000000001</v>
      </c>
      <c r="GI142">
        <v>1550.856</v>
      </c>
      <c r="GJ142">
        <v>1570.008</v>
      </c>
      <c r="GK142">
        <v>1578.0920000000001</v>
      </c>
      <c r="GL142">
        <v>1585.7349999999999</v>
      </c>
      <c r="GM142">
        <v>1593.704</v>
      </c>
      <c r="GN142">
        <v>1601.327</v>
      </c>
      <c r="GO142">
        <v>1609.165</v>
      </c>
      <c r="GP142">
        <v>1616.6869999999999</v>
      </c>
      <c r="GQ142">
        <v>1624.501</v>
      </c>
      <c r="GR142">
        <v>1632.307</v>
      </c>
      <c r="GS142">
        <v>1640.615</v>
      </c>
      <c r="GT142">
        <v>1648.537</v>
      </c>
      <c r="GU142">
        <v>1656.8889999999999</v>
      </c>
      <c r="GV142">
        <v>1664.6669999999999</v>
      </c>
      <c r="GW142">
        <v>1672.268</v>
      </c>
      <c r="GX142">
        <v>1680.174</v>
      </c>
      <c r="GY142">
        <v>1688.5940000000001</v>
      </c>
      <c r="GZ142">
        <v>1696.827</v>
      </c>
      <c r="HA142">
        <v>1704.4670000000001</v>
      </c>
      <c r="HB142">
        <v>1712.117</v>
      </c>
      <c r="HC142">
        <v>1719.671</v>
      </c>
      <c r="HD142">
        <v>1727.2739999999999</v>
      </c>
      <c r="HE142">
        <v>1735.58</v>
      </c>
      <c r="HF142">
        <v>1743.931</v>
      </c>
      <c r="HG142">
        <v>1751.8219999999999</v>
      </c>
      <c r="HH142">
        <v>1759.9390000000001</v>
      </c>
      <c r="HI142">
        <v>1768.116</v>
      </c>
      <c r="HJ142">
        <v>1790.7</v>
      </c>
      <c r="HK142">
        <v>1799.9580000000001</v>
      </c>
      <c r="HL142">
        <v>1808.58</v>
      </c>
      <c r="HM142">
        <v>1817.1410000000001</v>
      </c>
      <c r="HN142">
        <v>1825.5909999999999</v>
      </c>
      <c r="HO142">
        <v>1833.7819999999999</v>
      </c>
      <c r="HP142">
        <v>1842.0029999999999</v>
      </c>
      <c r="HQ142">
        <v>1850.133</v>
      </c>
      <c r="HR142">
        <v>1858.4549999999999</v>
      </c>
      <c r="HS142">
        <v>1866.5219999999999</v>
      </c>
      <c r="HT142">
        <v>1874.75</v>
      </c>
      <c r="HU142">
        <v>1882.8910000000001</v>
      </c>
      <c r="HV142">
        <v>1890.9280000000001</v>
      </c>
      <c r="HW142">
        <v>1899.2929999999999</v>
      </c>
      <c r="HX142">
        <v>1907.748</v>
      </c>
      <c r="HY142">
        <v>1915.78</v>
      </c>
      <c r="HZ142">
        <v>1923.7829999999999</v>
      </c>
      <c r="IA142">
        <v>1931.9259999999999</v>
      </c>
      <c r="IB142">
        <v>1940.317</v>
      </c>
      <c r="IC142">
        <v>1948.021</v>
      </c>
      <c r="ID142">
        <v>1956.0830000000001</v>
      </c>
      <c r="IE142">
        <v>1974.3630000000001</v>
      </c>
      <c r="IF142">
        <v>1983.588</v>
      </c>
      <c r="IG142">
        <v>2009.952</v>
      </c>
      <c r="IH142">
        <v>2039.7660000000001</v>
      </c>
      <c r="II142">
        <v>2047.6369999999999</v>
      </c>
      <c r="IJ142">
        <v>2055.8049999999998</v>
      </c>
      <c r="IK142">
        <v>2064.0520000000001</v>
      </c>
      <c r="IL142">
        <v>2071.721</v>
      </c>
      <c r="IM142">
        <v>2079.547</v>
      </c>
      <c r="IN142">
        <v>2087.7020000000002</v>
      </c>
      <c r="IO142">
        <v>2095.5810000000001</v>
      </c>
      <c r="IP142">
        <v>2103.2809999999999</v>
      </c>
      <c r="IQ142">
        <v>2111.0320000000002</v>
      </c>
      <c r="IR142">
        <v>2118.6889999999999</v>
      </c>
      <c r="IS142">
        <v>2126.3130000000001</v>
      </c>
      <c r="IT142">
        <v>2134.2220000000002</v>
      </c>
      <c r="IU142">
        <v>2141.6680000000001</v>
      </c>
      <c r="IV142">
        <v>2149.2379999999998</v>
      </c>
      <c r="IW142">
        <v>2157.087</v>
      </c>
      <c r="IX142">
        <v>2165.0639999999999</v>
      </c>
      <c r="IY142">
        <v>2173.223</v>
      </c>
      <c r="IZ142">
        <v>2181.0819999999999</v>
      </c>
      <c r="JA142">
        <v>2189.0830000000001</v>
      </c>
      <c r="JB142">
        <v>2196.819</v>
      </c>
      <c r="JC142">
        <v>2204.4639999999999</v>
      </c>
      <c r="JD142">
        <v>2211.835</v>
      </c>
      <c r="JE142">
        <v>2219.5819999999999</v>
      </c>
      <c r="JF142">
        <v>2227.3090000000002</v>
      </c>
      <c r="JG142">
        <v>2234.8939999999998</v>
      </c>
      <c r="JH142">
        <v>2242.567</v>
      </c>
      <c r="JI142">
        <v>2250.2739999999999</v>
      </c>
      <c r="JJ142">
        <v>2257.768</v>
      </c>
      <c r="JK142">
        <v>2265.3560000000002</v>
      </c>
      <c r="JL142">
        <v>2273.3989999999999</v>
      </c>
      <c r="JM142">
        <v>2281.607</v>
      </c>
      <c r="JN142">
        <v>2289.5729999999999</v>
      </c>
      <c r="JO142">
        <v>2297.4259999999999</v>
      </c>
      <c r="JP142">
        <v>2305.3359999999998</v>
      </c>
      <c r="JQ142">
        <v>2313.105</v>
      </c>
      <c r="JR142">
        <v>2320.6410000000001</v>
      </c>
      <c r="JS142">
        <v>2328.2669999999998</v>
      </c>
      <c r="JT142">
        <v>2335.8020000000001</v>
      </c>
      <c r="JU142">
        <v>2343.1819999999998</v>
      </c>
      <c r="JV142">
        <v>2350.8090000000002</v>
      </c>
      <c r="JW142">
        <v>2358.386</v>
      </c>
      <c r="JX142">
        <v>2365.855</v>
      </c>
      <c r="JY142">
        <v>2373.3420000000001</v>
      </c>
      <c r="JZ142">
        <v>2381.0720000000001</v>
      </c>
      <c r="KA142">
        <v>2388.5419999999999</v>
      </c>
      <c r="KB142">
        <v>2396.0479999999998</v>
      </c>
      <c r="KC142">
        <v>2404.1759999999999</v>
      </c>
      <c r="KD142">
        <v>2411.634</v>
      </c>
      <c r="KE142">
        <v>2419.694</v>
      </c>
      <c r="KF142">
        <v>2427.404</v>
      </c>
      <c r="KG142">
        <v>2435.44</v>
      </c>
      <c r="KH142">
        <v>2443.4830000000002</v>
      </c>
      <c r="KI142">
        <v>2451.0369999999998</v>
      </c>
      <c r="KJ142">
        <v>2458.6480000000001</v>
      </c>
      <c r="KK142">
        <v>2466.598</v>
      </c>
      <c r="KL142">
        <v>2474.3209999999999</v>
      </c>
      <c r="KM142">
        <v>2482.0210000000002</v>
      </c>
      <c r="KN142">
        <v>2489.9189999999999</v>
      </c>
      <c r="KO142">
        <v>2497.3870000000002</v>
      </c>
      <c r="KP142">
        <v>2505.377</v>
      </c>
      <c r="KQ142">
        <v>2513.0369999999998</v>
      </c>
      <c r="KR142">
        <v>2520.6590000000001</v>
      </c>
      <c r="KS142">
        <v>2528.5729999999999</v>
      </c>
      <c r="KT142">
        <v>2536.114</v>
      </c>
      <c r="KU142">
        <v>2544.2469999999998</v>
      </c>
      <c r="KV142">
        <v>2551.8069999999998</v>
      </c>
      <c r="KW142">
        <v>2559.498</v>
      </c>
      <c r="KX142">
        <v>2567.3989999999999</v>
      </c>
      <c r="KY142">
        <v>2575.116</v>
      </c>
      <c r="KZ142">
        <v>2582.8820000000001</v>
      </c>
      <c r="LA142">
        <v>2590.21</v>
      </c>
      <c r="LB142">
        <v>2597.674</v>
      </c>
      <c r="LC142">
        <v>2605.4870000000001</v>
      </c>
      <c r="LD142">
        <v>2613.152</v>
      </c>
      <c r="LE142">
        <v>2620.567</v>
      </c>
      <c r="LF142">
        <v>2628.1219999999998</v>
      </c>
      <c r="LG142">
        <v>2636.3220000000001</v>
      </c>
      <c r="LH142">
        <v>2644.0970000000002</v>
      </c>
      <c r="LI142">
        <v>2652.0450000000001</v>
      </c>
      <c r="LJ142">
        <v>2659.98</v>
      </c>
      <c r="LK142">
        <v>2667.9070000000002</v>
      </c>
      <c r="LL142">
        <v>2675.56</v>
      </c>
      <c r="LM142">
        <v>2682.9279999999999</v>
      </c>
      <c r="LN142">
        <v>2690.7739999999999</v>
      </c>
    </row>
    <row r="143" spans="1:413">
      <c r="A143">
        <v>2</v>
      </c>
      <c r="B143">
        <v>2</v>
      </c>
      <c r="C143">
        <v>2</v>
      </c>
      <c r="D143">
        <v>3</v>
      </c>
      <c r="E143">
        <v>2</v>
      </c>
      <c r="F143">
        <v>2</v>
      </c>
      <c r="G143">
        <v>2</v>
      </c>
      <c r="H143">
        <v>2</v>
      </c>
      <c r="I143">
        <v>1</v>
      </c>
      <c r="J143">
        <v>1</v>
      </c>
      <c r="K143">
        <v>1</v>
      </c>
      <c r="L143">
        <v>1</v>
      </c>
      <c r="M143">
        <v>1</v>
      </c>
      <c r="N143">
        <v>1</v>
      </c>
      <c r="O143">
        <v>1</v>
      </c>
      <c r="P143">
        <v>1</v>
      </c>
      <c r="Q143">
        <v>1</v>
      </c>
      <c r="R143">
        <v>1</v>
      </c>
      <c r="S143">
        <v>1</v>
      </c>
      <c r="T143">
        <v>1</v>
      </c>
      <c r="U143">
        <v>1</v>
      </c>
      <c r="V143">
        <v>1</v>
      </c>
      <c r="W143">
        <v>1</v>
      </c>
      <c r="X143">
        <v>1</v>
      </c>
      <c r="Y143">
        <v>1</v>
      </c>
      <c r="Z143">
        <v>1</v>
      </c>
      <c r="AA143">
        <v>1</v>
      </c>
      <c r="AB143">
        <v>1</v>
      </c>
      <c r="AC143">
        <v>1</v>
      </c>
      <c r="AD143">
        <v>1</v>
      </c>
      <c r="AE143">
        <v>1</v>
      </c>
      <c r="AF143">
        <v>1</v>
      </c>
      <c r="AG143">
        <v>1</v>
      </c>
      <c r="AH143">
        <v>1</v>
      </c>
      <c r="AI143">
        <v>1</v>
      </c>
      <c r="AJ143">
        <v>1</v>
      </c>
      <c r="AK143">
        <v>1</v>
      </c>
      <c r="AL143">
        <v>1</v>
      </c>
      <c r="AM143">
        <v>1</v>
      </c>
      <c r="AN143">
        <v>1</v>
      </c>
      <c r="AO143">
        <v>1</v>
      </c>
      <c r="AP143">
        <v>1</v>
      </c>
      <c r="AQ143">
        <v>1</v>
      </c>
      <c r="AR143">
        <v>1</v>
      </c>
      <c r="AS143">
        <v>1</v>
      </c>
      <c r="AT143">
        <v>1</v>
      </c>
      <c r="AU143">
        <v>1</v>
      </c>
      <c r="AV143">
        <v>1</v>
      </c>
      <c r="AW143">
        <v>1</v>
      </c>
      <c r="AX143">
        <v>1</v>
      </c>
      <c r="AY143">
        <v>1</v>
      </c>
      <c r="AZ143">
        <v>1</v>
      </c>
      <c r="BA143">
        <v>1</v>
      </c>
      <c r="BB143">
        <v>1</v>
      </c>
      <c r="BC143">
        <v>1</v>
      </c>
      <c r="BD143">
        <v>1</v>
      </c>
      <c r="BE143">
        <v>1</v>
      </c>
      <c r="BF143">
        <v>1</v>
      </c>
      <c r="BG143">
        <v>1</v>
      </c>
      <c r="BH143">
        <v>1</v>
      </c>
      <c r="BI143">
        <v>1</v>
      </c>
      <c r="BJ143">
        <v>1</v>
      </c>
      <c r="BK143">
        <v>1</v>
      </c>
      <c r="BL143">
        <v>1</v>
      </c>
      <c r="BM143">
        <v>1</v>
      </c>
      <c r="BN143">
        <v>1</v>
      </c>
      <c r="BO143">
        <v>1</v>
      </c>
      <c r="BP143">
        <v>1</v>
      </c>
      <c r="BQ143">
        <v>1</v>
      </c>
      <c r="BR143">
        <v>1</v>
      </c>
      <c r="BS143">
        <v>1</v>
      </c>
      <c r="BT143">
        <v>1</v>
      </c>
      <c r="BU143">
        <v>1</v>
      </c>
      <c r="BV143">
        <v>1</v>
      </c>
      <c r="BW143">
        <v>1</v>
      </c>
      <c r="BX143">
        <v>1</v>
      </c>
      <c r="BY143">
        <v>1</v>
      </c>
      <c r="BZ143">
        <v>1</v>
      </c>
      <c r="CA143">
        <v>1</v>
      </c>
      <c r="CB143">
        <v>1</v>
      </c>
      <c r="CC143">
        <v>1</v>
      </c>
      <c r="CD143">
        <v>1</v>
      </c>
      <c r="CE143">
        <v>1</v>
      </c>
      <c r="CF143">
        <v>1</v>
      </c>
      <c r="CG143">
        <v>1</v>
      </c>
      <c r="CH143">
        <v>1</v>
      </c>
      <c r="CI143">
        <v>1</v>
      </c>
      <c r="CJ143">
        <v>1</v>
      </c>
      <c r="CK143">
        <v>1</v>
      </c>
      <c r="CL143">
        <v>1</v>
      </c>
      <c r="CM143">
        <v>1</v>
      </c>
      <c r="CN143">
        <v>1</v>
      </c>
      <c r="CO143">
        <v>1</v>
      </c>
      <c r="CP143">
        <v>1</v>
      </c>
      <c r="CQ143">
        <v>1</v>
      </c>
      <c r="CR143">
        <v>1</v>
      </c>
      <c r="CS143">
        <v>1</v>
      </c>
      <c r="CT143">
        <v>1</v>
      </c>
      <c r="CU143">
        <v>1</v>
      </c>
      <c r="CV143">
        <v>1</v>
      </c>
      <c r="CW143">
        <v>1</v>
      </c>
      <c r="CX143">
        <v>1</v>
      </c>
      <c r="CY143">
        <v>1</v>
      </c>
      <c r="CZ143">
        <v>1</v>
      </c>
      <c r="DA143">
        <v>1</v>
      </c>
      <c r="DB143">
        <v>1</v>
      </c>
      <c r="DC143">
        <v>1</v>
      </c>
      <c r="DD143">
        <v>1</v>
      </c>
      <c r="DE143">
        <v>1</v>
      </c>
      <c r="DF143">
        <v>1</v>
      </c>
      <c r="DG143">
        <v>1</v>
      </c>
      <c r="DH143">
        <v>1</v>
      </c>
      <c r="DI143">
        <v>1</v>
      </c>
      <c r="DJ143">
        <v>1</v>
      </c>
      <c r="DK143">
        <v>1</v>
      </c>
      <c r="DL143">
        <v>1</v>
      </c>
      <c r="DM143">
        <v>1</v>
      </c>
      <c r="DN143">
        <v>1</v>
      </c>
      <c r="DO143">
        <v>1</v>
      </c>
      <c r="DP143">
        <v>1</v>
      </c>
      <c r="DQ143">
        <v>1</v>
      </c>
      <c r="DR143">
        <v>1</v>
      </c>
      <c r="DS143">
        <v>1</v>
      </c>
      <c r="DT143">
        <v>1</v>
      </c>
      <c r="DU143">
        <v>1</v>
      </c>
      <c r="DV143">
        <v>1</v>
      </c>
      <c r="DW143">
        <v>1</v>
      </c>
      <c r="DX143">
        <v>1</v>
      </c>
      <c r="DY143">
        <v>1</v>
      </c>
      <c r="DZ143">
        <v>1</v>
      </c>
      <c r="EA143">
        <v>1</v>
      </c>
      <c r="EB143">
        <v>1</v>
      </c>
      <c r="EC143">
        <v>1</v>
      </c>
      <c r="ED143">
        <v>1</v>
      </c>
      <c r="EE143">
        <v>1</v>
      </c>
      <c r="EF143">
        <v>1</v>
      </c>
      <c r="EG143">
        <v>1</v>
      </c>
      <c r="EH143">
        <v>1</v>
      </c>
      <c r="EI143">
        <v>1</v>
      </c>
      <c r="EJ143">
        <v>1</v>
      </c>
      <c r="EK143">
        <v>1</v>
      </c>
      <c r="EL143">
        <v>1</v>
      </c>
      <c r="EM143">
        <v>1</v>
      </c>
      <c r="EN143">
        <v>1</v>
      </c>
      <c r="EO143">
        <v>1</v>
      </c>
      <c r="EP143">
        <v>1</v>
      </c>
      <c r="EQ143">
        <v>1</v>
      </c>
      <c r="ER143">
        <v>1</v>
      </c>
      <c r="ES143">
        <v>1</v>
      </c>
      <c r="ET143">
        <v>1</v>
      </c>
      <c r="EU143">
        <v>1</v>
      </c>
      <c r="EV143">
        <v>1</v>
      </c>
      <c r="EW143">
        <v>1</v>
      </c>
      <c r="EX143">
        <v>1</v>
      </c>
      <c r="EY143">
        <v>1</v>
      </c>
      <c r="EZ143">
        <v>1</v>
      </c>
      <c r="FA143">
        <v>1</v>
      </c>
      <c r="FB143">
        <v>1</v>
      </c>
      <c r="FC143">
        <v>1</v>
      </c>
      <c r="FD143">
        <v>1</v>
      </c>
      <c r="FE143">
        <v>1</v>
      </c>
      <c r="FF143">
        <v>1</v>
      </c>
      <c r="FG143">
        <v>1</v>
      </c>
      <c r="FH143">
        <v>1</v>
      </c>
      <c r="FI143">
        <v>1</v>
      </c>
      <c r="FJ143">
        <v>1</v>
      </c>
      <c r="FK143">
        <v>1</v>
      </c>
      <c r="FL143">
        <v>1</v>
      </c>
      <c r="FM143">
        <v>1</v>
      </c>
      <c r="FN143">
        <v>1</v>
      </c>
      <c r="FO143">
        <v>1</v>
      </c>
      <c r="FP143">
        <v>1</v>
      </c>
      <c r="FQ143">
        <v>1</v>
      </c>
      <c r="FR143">
        <v>1</v>
      </c>
      <c r="FS143">
        <v>1</v>
      </c>
      <c r="FT143">
        <v>1</v>
      </c>
      <c r="FU143">
        <v>1</v>
      </c>
      <c r="FV143">
        <v>1</v>
      </c>
      <c r="FW143">
        <v>1</v>
      </c>
      <c r="FX143">
        <v>1</v>
      </c>
      <c r="FY143">
        <v>1</v>
      </c>
      <c r="FZ143">
        <v>1</v>
      </c>
      <c r="GA143">
        <v>1</v>
      </c>
      <c r="GB143">
        <v>1</v>
      </c>
      <c r="GC143">
        <v>1</v>
      </c>
      <c r="GD143">
        <v>1</v>
      </c>
      <c r="GE143">
        <v>1</v>
      </c>
      <c r="GF143">
        <v>1</v>
      </c>
      <c r="GG143">
        <v>1</v>
      </c>
      <c r="GH143">
        <v>1</v>
      </c>
      <c r="GI143">
        <v>1</v>
      </c>
      <c r="GJ143">
        <v>1</v>
      </c>
      <c r="GK143">
        <v>1</v>
      </c>
      <c r="GL143">
        <v>1</v>
      </c>
      <c r="GM143">
        <v>1</v>
      </c>
      <c r="GN143">
        <v>1</v>
      </c>
      <c r="GO143">
        <v>1</v>
      </c>
      <c r="GP143">
        <v>1</v>
      </c>
      <c r="GQ143">
        <v>1</v>
      </c>
      <c r="GR143">
        <v>1</v>
      </c>
      <c r="GS143">
        <v>1</v>
      </c>
      <c r="GT143">
        <v>1</v>
      </c>
      <c r="GU143">
        <v>1</v>
      </c>
      <c r="GV143">
        <v>1</v>
      </c>
      <c r="GW143">
        <v>1</v>
      </c>
      <c r="GX143">
        <v>1</v>
      </c>
      <c r="GY143">
        <v>1</v>
      </c>
      <c r="GZ143">
        <v>1</v>
      </c>
      <c r="HA143">
        <v>1</v>
      </c>
      <c r="HB143">
        <v>1</v>
      </c>
      <c r="HC143">
        <v>1</v>
      </c>
      <c r="HD143">
        <v>1</v>
      </c>
      <c r="HE143">
        <v>1</v>
      </c>
      <c r="HF143">
        <v>1</v>
      </c>
      <c r="HG143">
        <v>1</v>
      </c>
      <c r="HH143">
        <v>1</v>
      </c>
      <c r="HI143">
        <v>1</v>
      </c>
      <c r="HJ143">
        <v>1</v>
      </c>
      <c r="HK143">
        <v>1</v>
      </c>
      <c r="HL143">
        <v>1</v>
      </c>
      <c r="HM143">
        <v>1</v>
      </c>
      <c r="HN143">
        <v>1</v>
      </c>
      <c r="HO143">
        <v>1</v>
      </c>
      <c r="HP143">
        <v>1</v>
      </c>
      <c r="HQ143">
        <v>1</v>
      </c>
      <c r="HR143">
        <v>1</v>
      </c>
      <c r="HS143">
        <v>1</v>
      </c>
      <c r="HT143">
        <v>1</v>
      </c>
      <c r="HU143">
        <v>1</v>
      </c>
      <c r="HV143">
        <v>1</v>
      </c>
      <c r="HW143">
        <v>1</v>
      </c>
      <c r="HX143">
        <v>1</v>
      </c>
      <c r="HY143">
        <v>1</v>
      </c>
      <c r="HZ143">
        <v>1</v>
      </c>
      <c r="IA143">
        <v>1</v>
      </c>
      <c r="IB143">
        <v>1</v>
      </c>
      <c r="IC143">
        <v>1</v>
      </c>
      <c r="ID143">
        <v>1</v>
      </c>
      <c r="IE143">
        <v>1</v>
      </c>
      <c r="IF143">
        <v>1</v>
      </c>
      <c r="IG143">
        <v>1</v>
      </c>
      <c r="IH143">
        <v>1</v>
      </c>
      <c r="II143">
        <v>1</v>
      </c>
      <c r="IJ143">
        <v>1</v>
      </c>
      <c r="IK143">
        <v>1</v>
      </c>
      <c r="IL143">
        <v>1</v>
      </c>
      <c r="IM143">
        <v>1</v>
      </c>
      <c r="IN143">
        <v>1</v>
      </c>
      <c r="IO143">
        <v>1</v>
      </c>
      <c r="IP143">
        <v>1</v>
      </c>
      <c r="IQ143">
        <v>1</v>
      </c>
      <c r="IR143">
        <v>1</v>
      </c>
      <c r="IS143">
        <v>1</v>
      </c>
      <c r="IT143">
        <v>1</v>
      </c>
      <c r="IU143">
        <v>1</v>
      </c>
      <c r="IV143">
        <v>1</v>
      </c>
      <c r="IW143">
        <v>1</v>
      </c>
      <c r="IX143">
        <v>1</v>
      </c>
      <c r="IY143">
        <v>1</v>
      </c>
      <c r="IZ143">
        <v>1</v>
      </c>
      <c r="JA143">
        <v>1</v>
      </c>
      <c r="JB143">
        <v>1</v>
      </c>
      <c r="JC143">
        <v>1</v>
      </c>
      <c r="JD143">
        <v>1</v>
      </c>
      <c r="JE143">
        <v>1</v>
      </c>
      <c r="JF143">
        <v>1</v>
      </c>
      <c r="JG143">
        <v>1</v>
      </c>
      <c r="JH143">
        <v>1</v>
      </c>
      <c r="JI143">
        <v>1</v>
      </c>
      <c r="JJ143">
        <v>1</v>
      </c>
      <c r="JK143">
        <v>1</v>
      </c>
      <c r="JL143">
        <v>1</v>
      </c>
      <c r="JM143">
        <v>1</v>
      </c>
      <c r="JN143">
        <v>1</v>
      </c>
      <c r="JO143">
        <v>1</v>
      </c>
      <c r="JP143">
        <v>1</v>
      </c>
      <c r="JQ143">
        <v>1</v>
      </c>
      <c r="JR143">
        <v>1</v>
      </c>
      <c r="JS143">
        <v>1</v>
      </c>
      <c r="JT143">
        <v>1</v>
      </c>
      <c r="JU143">
        <v>1</v>
      </c>
      <c r="JV143">
        <v>1</v>
      </c>
      <c r="JW143">
        <v>1</v>
      </c>
      <c r="JX143">
        <v>1</v>
      </c>
      <c r="JY143">
        <v>1</v>
      </c>
      <c r="JZ143">
        <v>1</v>
      </c>
      <c r="KA143">
        <v>1</v>
      </c>
      <c r="KB143">
        <v>1</v>
      </c>
      <c r="KC143">
        <v>1</v>
      </c>
      <c r="KD143">
        <v>1</v>
      </c>
      <c r="KE143">
        <v>1</v>
      </c>
      <c r="KF143">
        <v>1</v>
      </c>
      <c r="KG143">
        <v>1</v>
      </c>
      <c r="KH143">
        <v>1</v>
      </c>
      <c r="KI143">
        <v>1</v>
      </c>
      <c r="KJ143">
        <v>1</v>
      </c>
      <c r="KK143">
        <v>1</v>
      </c>
      <c r="KL143">
        <v>1</v>
      </c>
      <c r="KM143">
        <v>1</v>
      </c>
      <c r="KN143">
        <v>1</v>
      </c>
      <c r="KO143">
        <v>2</v>
      </c>
      <c r="KP143">
        <v>2</v>
      </c>
      <c r="KQ143">
        <v>2</v>
      </c>
      <c r="KR143">
        <v>2</v>
      </c>
      <c r="KS143">
        <v>2</v>
      </c>
      <c r="KT143">
        <v>2</v>
      </c>
      <c r="KU143">
        <v>2</v>
      </c>
      <c r="KV143">
        <v>2</v>
      </c>
      <c r="KW143">
        <v>2</v>
      </c>
      <c r="KX143">
        <v>2</v>
      </c>
      <c r="KY143">
        <v>2</v>
      </c>
      <c r="KZ143">
        <v>2</v>
      </c>
      <c r="LA143">
        <v>2</v>
      </c>
      <c r="LB143">
        <v>2</v>
      </c>
      <c r="LC143">
        <v>2</v>
      </c>
      <c r="LD143">
        <v>2</v>
      </c>
      <c r="LE143">
        <v>2</v>
      </c>
      <c r="LF143">
        <v>2</v>
      </c>
      <c r="LG143">
        <v>2</v>
      </c>
      <c r="LH143">
        <v>2</v>
      </c>
      <c r="LI143">
        <v>2</v>
      </c>
      <c r="LJ143">
        <v>2</v>
      </c>
      <c r="LK143">
        <v>2</v>
      </c>
      <c r="LL143">
        <v>2</v>
      </c>
      <c r="LM143">
        <v>2</v>
      </c>
      <c r="LN143">
        <v>2</v>
      </c>
    </row>
    <row r="144" spans="1:413">
      <c r="A144">
        <v>8.5500000000000007</v>
      </c>
      <c r="B144">
        <v>16.216000000000001</v>
      </c>
      <c r="C144">
        <v>23.725999999999999</v>
      </c>
      <c r="D144">
        <v>31.068000000000001</v>
      </c>
      <c r="E144">
        <v>38.57</v>
      </c>
      <c r="F144">
        <v>46.695999999999998</v>
      </c>
      <c r="G144">
        <v>54.371000000000002</v>
      </c>
      <c r="H144">
        <v>61.837000000000003</v>
      </c>
      <c r="I144">
        <v>69.34</v>
      </c>
      <c r="J144">
        <v>76.747</v>
      </c>
      <c r="K144">
        <v>84.263999999999996</v>
      </c>
      <c r="L144">
        <v>91.902000000000001</v>
      </c>
      <c r="M144">
        <v>99.268000000000001</v>
      </c>
      <c r="N144">
        <v>106.675</v>
      </c>
      <c r="O144">
        <v>114.444</v>
      </c>
      <c r="P144">
        <v>122.107</v>
      </c>
      <c r="Q144">
        <v>129.57900000000001</v>
      </c>
      <c r="R144">
        <v>136.92400000000001</v>
      </c>
      <c r="S144">
        <v>144.68</v>
      </c>
      <c r="T144">
        <v>152.428</v>
      </c>
      <c r="U144">
        <v>159.887</v>
      </c>
      <c r="V144">
        <v>167.387</v>
      </c>
      <c r="W144">
        <v>174.834</v>
      </c>
      <c r="X144">
        <v>182.31</v>
      </c>
      <c r="Y144">
        <v>189.768</v>
      </c>
      <c r="Z144">
        <v>197.14099999999999</v>
      </c>
      <c r="AA144">
        <v>204.70599999999999</v>
      </c>
      <c r="AB144">
        <v>212.21899999999999</v>
      </c>
      <c r="AC144">
        <v>219.74199999999999</v>
      </c>
      <c r="AD144">
        <v>227.358</v>
      </c>
      <c r="AE144">
        <v>234.75399999999999</v>
      </c>
      <c r="AF144">
        <v>242.31299999999999</v>
      </c>
      <c r="AG144">
        <v>249.756</v>
      </c>
      <c r="AH144">
        <v>257.44499999999999</v>
      </c>
      <c r="AI144">
        <v>265.20299999999997</v>
      </c>
      <c r="AJ144">
        <v>272.95</v>
      </c>
      <c r="AK144">
        <v>280.53399999999999</v>
      </c>
      <c r="AL144">
        <v>288.24</v>
      </c>
      <c r="AM144">
        <v>295.89400000000001</v>
      </c>
      <c r="AN144">
        <v>303.61</v>
      </c>
      <c r="AO144">
        <v>311.09899999999999</v>
      </c>
      <c r="AP144">
        <v>318.62900000000002</v>
      </c>
      <c r="AQ144">
        <v>326.14100000000002</v>
      </c>
      <c r="AR144">
        <v>333.54700000000003</v>
      </c>
      <c r="AS144">
        <v>340.98599999999999</v>
      </c>
      <c r="AT144">
        <v>348.32600000000002</v>
      </c>
      <c r="AU144">
        <v>355.67500000000001</v>
      </c>
      <c r="AV144">
        <v>363.39299999999997</v>
      </c>
      <c r="AW144">
        <v>370.77699999999999</v>
      </c>
      <c r="AX144">
        <v>378.29300000000001</v>
      </c>
      <c r="AY144">
        <v>385.72199999999998</v>
      </c>
      <c r="AZ144">
        <v>393.10199999999998</v>
      </c>
      <c r="BA144">
        <v>400.59300000000002</v>
      </c>
      <c r="BB144">
        <v>407.94</v>
      </c>
      <c r="BC144">
        <v>415.41199999999998</v>
      </c>
      <c r="BD144">
        <v>422.69600000000003</v>
      </c>
      <c r="BE144">
        <v>430.21100000000001</v>
      </c>
      <c r="BF144">
        <v>437.88299999999998</v>
      </c>
      <c r="BG144">
        <v>445.35399999999998</v>
      </c>
      <c r="BH144">
        <v>453.04899999999998</v>
      </c>
      <c r="BI144">
        <v>460.85</v>
      </c>
      <c r="BJ144">
        <v>468.20299999999997</v>
      </c>
      <c r="BK144">
        <v>475.71800000000002</v>
      </c>
      <c r="BL144">
        <v>483.2</v>
      </c>
      <c r="BM144">
        <v>491.19099999999997</v>
      </c>
      <c r="BN144">
        <v>498.88900000000001</v>
      </c>
      <c r="BO144">
        <v>506.31099999999998</v>
      </c>
      <c r="BP144">
        <v>513.62599999999998</v>
      </c>
      <c r="BQ144">
        <v>520.88699999999994</v>
      </c>
      <c r="BR144">
        <v>528.678</v>
      </c>
      <c r="BS144">
        <v>536.19500000000005</v>
      </c>
      <c r="BT144">
        <v>543.80799999999999</v>
      </c>
      <c r="BU144">
        <v>551.20899999999995</v>
      </c>
      <c r="BV144">
        <v>558.66600000000005</v>
      </c>
      <c r="BW144">
        <v>566.15700000000004</v>
      </c>
      <c r="BX144">
        <v>573.51599999999996</v>
      </c>
      <c r="BY144">
        <v>580.89099999999996</v>
      </c>
      <c r="BZ144">
        <v>588.27800000000002</v>
      </c>
      <c r="CA144">
        <v>595.53499999999997</v>
      </c>
      <c r="CB144">
        <v>602.82600000000002</v>
      </c>
      <c r="CC144">
        <v>610.29600000000005</v>
      </c>
      <c r="CD144">
        <v>618.02200000000005</v>
      </c>
      <c r="CE144">
        <v>625.57600000000002</v>
      </c>
      <c r="CF144">
        <v>632.96900000000005</v>
      </c>
      <c r="CG144">
        <v>640.44000000000005</v>
      </c>
      <c r="CH144">
        <v>648.01400000000001</v>
      </c>
      <c r="CI144">
        <v>655.43100000000004</v>
      </c>
      <c r="CJ144">
        <v>662.71199999999999</v>
      </c>
      <c r="CK144">
        <v>669.96</v>
      </c>
      <c r="CL144">
        <v>677.24599999999998</v>
      </c>
      <c r="CM144">
        <v>684.58699999999999</v>
      </c>
      <c r="CN144">
        <v>691.92700000000002</v>
      </c>
      <c r="CO144">
        <v>699.15</v>
      </c>
      <c r="CP144">
        <v>706.79600000000005</v>
      </c>
      <c r="CQ144">
        <v>714.03399999999999</v>
      </c>
      <c r="CR144">
        <v>721.60599999999999</v>
      </c>
      <c r="CS144">
        <v>729.19399999999996</v>
      </c>
      <c r="CT144">
        <v>736.74199999999996</v>
      </c>
      <c r="CU144">
        <v>744.02099999999996</v>
      </c>
      <c r="CV144">
        <v>751.46699999999998</v>
      </c>
      <c r="CW144">
        <v>767.85400000000004</v>
      </c>
      <c r="CX144">
        <v>775.77300000000002</v>
      </c>
      <c r="CY144">
        <v>783.12599999999998</v>
      </c>
      <c r="CZ144">
        <v>790.68299999999999</v>
      </c>
      <c r="DA144">
        <v>798.08900000000006</v>
      </c>
      <c r="DB144">
        <v>805.25099999999998</v>
      </c>
      <c r="DC144">
        <v>812.59199999999998</v>
      </c>
      <c r="DD144">
        <v>819.89800000000002</v>
      </c>
      <c r="DE144">
        <v>827.18100000000004</v>
      </c>
      <c r="DF144">
        <v>834.66399999999999</v>
      </c>
      <c r="DG144">
        <v>841.98900000000003</v>
      </c>
      <c r="DH144">
        <v>849.24300000000005</v>
      </c>
      <c r="DI144">
        <v>856.61199999999997</v>
      </c>
      <c r="DJ144">
        <v>863.94100000000003</v>
      </c>
      <c r="DK144">
        <v>871.55</v>
      </c>
      <c r="DL144">
        <v>878.90599999999995</v>
      </c>
      <c r="DM144">
        <v>886.29100000000005</v>
      </c>
      <c r="DN144">
        <v>893.80700000000002</v>
      </c>
      <c r="DO144">
        <v>901.27800000000002</v>
      </c>
      <c r="DP144">
        <v>909.86800000000005</v>
      </c>
      <c r="DQ144">
        <v>917.28599999999994</v>
      </c>
      <c r="DR144">
        <v>924.78399999999999</v>
      </c>
      <c r="DS144">
        <v>932.25199999999995</v>
      </c>
      <c r="DT144">
        <v>939.56</v>
      </c>
      <c r="DU144">
        <v>947.02599999999995</v>
      </c>
      <c r="DV144">
        <v>954.423</v>
      </c>
      <c r="DW144">
        <v>961.798</v>
      </c>
      <c r="DX144">
        <v>969.24</v>
      </c>
      <c r="DY144">
        <v>976.66300000000001</v>
      </c>
      <c r="DZ144">
        <v>984.80700000000002</v>
      </c>
      <c r="EA144">
        <v>992.09699999999998</v>
      </c>
      <c r="EB144">
        <v>999.27</v>
      </c>
      <c r="EC144">
        <v>1006.777</v>
      </c>
      <c r="ED144">
        <v>1014.28</v>
      </c>
      <c r="EE144">
        <v>1022.026</v>
      </c>
      <c r="EF144">
        <v>1029.6189999999999</v>
      </c>
      <c r="EG144">
        <v>1037.075</v>
      </c>
      <c r="EH144">
        <v>1044.7190000000001</v>
      </c>
      <c r="EI144">
        <v>1051.9929999999999</v>
      </c>
      <c r="EJ144">
        <v>1059.3510000000001</v>
      </c>
      <c r="EK144">
        <v>1066.6679999999999</v>
      </c>
      <c r="EL144">
        <v>1074.2760000000001</v>
      </c>
      <c r="EM144">
        <v>1081.432</v>
      </c>
      <c r="EN144">
        <v>1088.829</v>
      </c>
      <c r="EO144">
        <v>1096.338</v>
      </c>
      <c r="EP144">
        <v>1103.6780000000001</v>
      </c>
      <c r="EQ144">
        <v>1110.9839999999999</v>
      </c>
      <c r="ER144">
        <v>1118.413</v>
      </c>
      <c r="ES144">
        <v>1125.96</v>
      </c>
      <c r="ET144">
        <v>1133.528</v>
      </c>
      <c r="EU144">
        <v>1141.0150000000001</v>
      </c>
      <c r="EV144">
        <v>1148.338</v>
      </c>
      <c r="EW144">
        <v>1155.6880000000001</v>
      </c>
      <c r="EX144">
        <v>1163.0709999999999</v>
      </c>
      <c r="EY144">
        <v>1170.576</v>
      </c>
      <c r="EZ144">
        <v>1177.885</v>
      </c>
      <c r="FA144">
        <v>1185.432</v>
      </c>
      <c r="FB144">
        <v>1193.057</v>
      </c>
      <c r="FC144">
        <v>1200.383</v>
      </c>
      <c r="FD144">
        <v>1207.944</v>
      </c>
      <c r="FE144">
        <v>1215.23</v>
      </c>
      <c r="FF144">
        <v>1223.1559999999999</v>
      </c>
      <c r="FG144">
        <v>1230.566</v>
      </c>
      <c r="FH144">
        <v>1238.0029999999999</v>
      </c>
      <c r="FI144">
        <v>1245.415</v>
      </c>
      <c r="FJ144">
        <v>1252.905</v>
      </c>
      <c r="FK144">
        <v>1260.377</v>
      </c>
      <c r="FL144">
        <v>1267.8109999999999</v>
      </c>
      <c r="FM144">
        <v>1275.1869999999999</v>
      </c>
      <c r="FN144">
        <v>1282.6089999999999</v>
      </c>
      <c r="FO144">
        <v>1290.115</v>
      </c>
      <c r="FP144">
        <v>1297.5609999999999</v>
      </c>
      <c r="FQ144">
        <v>1305.037</v>
      </c>
      <c r="FR144">
        <v>1312.414</v>
      </c>
      <c r="FS144">
        <v>1319.8</v>
      </c>
      <c r="FT144">
        <v>1327.2170000000001</v>
      </c>
      <c r="FU144">
        <v>1334.5840000000001</v>
      </c>
      <c r="FV144">
        <v>1342.0360000000001</v>
      </c>
      <c r="FW144">
        <v>1349.4760000000001</v>
      </c>
      <c r="FX144">
        <v>1356.739</v>
      </c>
      <c r="FY144">
        <v>1363.9090000000001</v>
      </c>
      <c r="FZ144">
        <v>1371.364</v>
      </c>
      <c r="GA144">
        <v>1378.624</v>
      </c>
      <c r="GB144">
        <v>1386.107</v>
      </c>
      <c r="GC144">
        <v>1393.471</v>
      </c>
      <c r="GD144">
        <v>1400.8150000000001</v>
      </c>
      <c r="GE144">
        <v>1408.2080000000001</v>
      </c>
      <c r="GF144">
        <v>1415.825</v>
      </c>
      <c r="GG144">
        <v>1423.1980000000001</v>
      </c>
      <c r="GH144">
        <v>1430.617</v>
      </c>
      <c r="GI144">
        <v>1438.152</v>
      </c>
      <c r="GJ144">
        <v>1445.6489999999999</v>
      </c>
      <c r="GK144">
        <v>1452.8720000000001</v>
      </c>
      <c r="GL144">
        <v>1460.11</v>
      </c>
      <c r="GM144">
        <v>1467.251</v>
      </c>
      <c r="GN144">
        <v>1474.873</v>
      </c>
      <c r="GO144">
        <v>1482.1690000000001</v>
      </c>
      <c r="GP144">
        <v>1489.519</v>
      </c>
      <c r="GQ144">
        <v>1496.68</v>
      </c>
      <c r="GR144">
        <v>1503.934</v>
      </c>
      <c r="GS144">
        <v>1511.173</v>
      </c>
      <c r="GT144">
        <v>1518.518</v>
      </c>
      <c r="GU144">
        <v>1525.75</v>
      </c>
      <c r="GV144">
        <v>1533.3330000000001</v>
      </c>
      <c r="GW144">
        <v>1540.5989999999999</v>
      </c>
      <c r="GX144">
        <v>1547.8969999999999</v>
      </c>
      <c r="GY144">
        <v>1555.5160000000001</v>
      </c>
      <c r="GZ144">
        <v>1562.722</v>
      </c>
      <c r="HA144">
        <v>1570.0619999999999</v>
      </c>
      <c r="HB144">
        <v>1577.492</v>
      </c>
      <c r="HC144">
        <v>1584.944</v>
      </c>
      <c r="HD144">
        <v>1592.2950000000001</v>
      </c>
      <c r="HE144">
        <v>1600.037</v>
      </c>
      <c r="HF144">
        <v>1607.404</v>
      </c>
      <c r="HG144">
        <v>1614.75</v>
      </c>
      <c r="HH144">
        <v>1622.1389999999999</v>
      </c>
      <c r="HI144">
        <v>1629.377</v>
      </c>
      <c r="HJ144">
        <v>1636.6610000000001</v>
      </c>
      <c r="HK144">
        <v>1643.904</v>
      </c>
      <c r="HL144">
        <v>1651.44</v>
      </c>
      <c r="HM144">
        <v>1658.74</v>
      </c>
      <c r="HN144">
        <v>1666.069</v>
      </c>
      <c r="HO144">
        <v>1673.4090000000001</v>
      </c>
      <c r="HP144">
        <v>1680.7270000000001</v>
      </c>
      <c r="HQ144">
        <v>1687.942</v>
      </c>
      <c r="HR144">
        <v>1695.172</v>
      </c>
      <c r="HS144">
        <v>1702.6790000000001</v>
      </c>
      <c r="HT144">
        <v>1710.038</v>
      </c>
      <c r="HU144">
        <v>1717.385</v>
      </c>
      <c r="HV144">
        <v>1724.65</v>
      </c>
      <c r="HW144">
        <v>1732.002</v>
      </c>
      <c r="HX144">
        <v>1739.1210000000001</v>
      </c>
      <c r="HY144">
        <v>1746.3889999999999</v>
      </c>
      <c r="HZ144">
        <v>1753.6020000000001</v>
      </c>
      <c r="IA144">
        <v>1760.9770000000001</v>
      </c>
      <c r="IB144">
        <v>1768.9110000000001</v>
      </c>
      <c r="IC144">
        <v>1775.827</v>
      </c>
      <c r="ID144">
        <v>1783.8689999999999</v>
      </c>
      <c r="IE144">
        <v>1791.165</v>
      </c>
      <c r="IF144">
        <v>1798.4680000000001</v>
      </c>
      <c r="IG144">
        <v>1815.7270000000001</v>
      </c>
      <c r="IH144">
        <v>1823.3119999999999</v>
      </c>
      <c r="II144">
        <v>1830.894</v>
      </c>
      <c r="IJ144">
        <v>1838.5309999999999</v>
      </c>
      <c r="IK144">
        <v>1846.0830000000001</v>
      </c>
      <c r="IL144">
        <v>1853.539</v>
      </c>
      <c r="IM144">
        <v>1860.846</v>
      </c>
      <c r="IN144">
        <v>1868.2280000000001</v>
      </c>
      <c r="IO144">
        <v>1875.6130000000001</v>
      </c>
      <c r="IP144">
        <v>1883.048</v>
      </c>
      <c r="IQ144">
        <v>1890.5219999999999</v>
      </c>
      <c r="IR144">
        <v>1897.886</v>
      </c>
      <c r="IS144">
        <v>1905.204</v>
      </c>
      <c r="IT144">
        <v>1912.5160000000001</v>
      </c>
      <c r="IU144">
        <v>1919.8119999999999</v>
      </c>
      <c r="IV144">
        <v>1927.0840000000001</v>
      </c>
      <c r="IW144">
        <v>1934.4069999999999</v>
      </c>
      <c r="IX144">
        <v>1941.989</v>
      </c>
      <c r="IY144">
        <v>1949.308</v>
      </c>
      <c r="IZ144">
        <v>1956.6880000000001</v>
      </c>
      <c r="JA144">
        <v>1964.2950000000001</v>
      </c>
      <c r="JB144">
        <v>1973.4290000000001</v>
      </c>
      <c r="JC144">
        <v>1981.039</v>
      </c>
      <c r="JD144">
        <v>1988.5650000000001</v>
      </c>
      <c r="JE144">
        <v>1995.9949999999999</v>
      </c>
      <c r="JF144">
        <v>2003.1610000000001</v>
      </c>
      <c r="JG144">
        <v>2010.4110000000001</v>
      </c>
      <c r="JH144">
        <v>2017.8430000000001</v>
      </c>
      <c r="JI144">
        <v>2025.1780000000001</v>
      </c>
      <c r="JJ144">
        <v>2032.432</v>
      </c>
      <c r="JK144">
        <v>2039.7180000000001</v>
      </c>
      <c r="JL144">
        <v>2046.941</v>
      </c>
      <c r="JM144">
        <v>2054.268</v>
      </c>
      <c r="JN144">
        <v>2061.4679999999998</v>
      </c>
      <c r="JO144">
        <v>2068.8879999999999</v>
      </c>
      <c r="JP144">
        <v>2076.2359999999999</v>
      </c>
      <c r="JQ144">
        <v>2083.6790000000001</v>
      </c>
      <c r="JR144">
        <v>2091.402</v>
      </c>
      <c r="JS144">
        <v>2098.7280000000001</v>
      </c>
      <c r="JT144">
        <v>2105.9969999999998</v>
      </c>
      <c r="JU144">
        <v>2113.6999999999998</v>
      </c>
      <c r="JV144">
        <v>2121.3719999999998</v>
      </c>
      <c r="JW144">
        <v>2128.7719999999999</v>
      </c>
      <c r="JX144">
        <v>2136.3429999999998</v>
      </c>
      <c r="JY144">
        <v>2143.694</v>
      </c>
      <c r="JZ144">
        <v>2151.011</v>
      </c>
      <c r="KA144">
        <v>2158.36</v>
      </c>
      <c r="KB144">
        <v>2165.7199999999998</v>
      </c>
      <c r="KC144">
        <v>2173.116</v>
      </c>
      <c r="KD144">
        <v>2180.8939999999998</v>
      </c>
      <c r="KE144">
        <v>2188.384</v>
      </c>
      <c r="KF144">
        <v>2195.7730000000001</v>
      </c>
      <c r="KG144">
        <v>2203.1990000000001</v>
      </c>
      <c r="KH144">
        <v>2210.6080000000002</v>
      </c>
      <c r="KI144">
        <v>2217.922</v>
      </c>
      <c r="KJ144">
        <v>2225.5859999999998</v>
      </c>
      <c r="KK144">
        <v>2233.1959999999999</v>
      </c>
      <c r="KL144">
        <v>2241.1179999999999</v>
      </c>
      <c r="KM144">
        <v>2248.5410000000002</v>
      </c>
      <c r="KN144">
        <v>2256.1239999999998</v>
      </c>
      <c r="KO144">
        <v>2263.5520000000001</v>
      </c>
      <c r="KP144">
        <v>2271.1280000000002</v>
      </c>
      <c r="KQ144">
        <v>2278.5929999999998</v>
      </c>
      <c r="KR144">
        <v>2294.625</v>
      </c>
      <c r="KS144">
        <v>2302.078</v>
      </c>
      <c r="KT144">
        <v>2309.5419999999999</v>
      </c>
      <c r="KU144">
        <v>2317.0450000000001</v>
      </c>
      <c r="KV144">
        <v>2324.5</v>
      </c>
      <c r="KW144">
        <v>2331.703</v>
      </c>
      <c r="KX144">
        <v>2339.067</v>
      </c>
      <c r="KY144">
        <v>2346.7579999999998</v>
      </c>
      <c r="KZ144">
        <v>2354.2649999999999</v>
      </c>
      <c r="LA144">
        <v>2361.703</v>
      </c>
      <c r="LB144">
        <v>2369.0639999999999</v>
      </c>
      <c r="LC144">
        <v>2376.5349999999999</v>
      </c>
      <c r="LD144">
        <v>2383.8919999999998</v>
      </c>
      <c r="LE144">
        <v>2391.7739999999999</v>
      </c>
      <c r="LF144">
        <v>2399.1880000000001</v>
      </c>
      <c r="LG144">
        <v>2415.8780000000002</v>
      </c>
      <c r="LH144">
        <v>2423.39</v>
      </c>
      <c r="LI144">
        <v>2430.777</v>
      </c>
      <c r="LJ144">
        <v>2438.2109999999998</v>
      </c>
      <c r="LK144">
        <v>2445.56</v>
      </c>
      <c r="LL144">
        <v>2452.8969999999999</v>
      </c>
      <c r="LM144">
        <v>2460.404</v>
      </c>
      <c r="LN144">
        <v>2468.2370000000001</v>
      </c>
      <c r="LO144">
        <v>2475.5079999999998</v>
      </c>
      <c r="LP144">
        <v>2482.797</v>
      </c>
      <c r="LQ144">
        <v>2490.3760000000002</v>
      </c>
      <c r="LR144">
        <v>2497.6880000000001</v>
      </c>
      <c r="LS144">
        <v>2505.2570000000001</v>
      </c>
      <c r="LT144">
        <v>2512.8069999999998</v>
      </c>
      <c r="LU144">
        <v>2520.2660000000001</v>
      </c>
      <c r="LV144">
        <v>2528.0259999999998</v>
      </c>
      <c r="LW144">
        <v>2535.4720000000002</v>
      </c>
      <c r="LX144">
        <v>2542.8209999999999</v>
      </c>
      <c r="LY144">
        <v>2550.154</v>
      </c>
      <c r="LZ144">
        <v>2557.5479999999998</v>
      </c>
      <c r="MA144">
        <v>2565.0729999999999</v>
      </c>
      <c r="MB144">
        <v>2572.7249999999999</v>
      </c>
      <c r="MC144">
        <v>2580.0709999999999</v>
      </c>
      <c r="MD144">
        <v>2587.3290000000002</v>
      </c>
      <c r="ME144">
        <v>2594.556</v>
      </c>
      <c r="MF144">
        <v>2601.864</v>
      </c>
      <c r="MG144">
        <v>2609.2379999999998</v>
      </c>
      <c r="MH144">
        <v>2616.5219999999999</v>
      </c>
      <c r="MI144">
        <v>2623.9050000000002</v>
      </c>
      <c r="MJ144">
        <v>2631.2240000000002</v>
      </c>
      <c r="MK144">
        <v>2647.826</v>
      </c>
      <c r="ML144">
        <v>2655.8939999999998</v>
      </c>
      <c r="MM144">
        <v>2663.3820000000001</v>
      </c>
      <c r="MN144">
        <v>2670.9270000000001</v>
      </c>
      <c r="MO144">
        <v>2678.366</v>
      </c>
      <c r="MP144">
        <v>2685.8310000000001</v>
      </c>
      <c r="MQ144">
        <v>2693.2930000000001</v>
      </c>
    </row>
    <row r="145" spans="1:355">
      <c r="A145">
        <v>4</v>
      </c>
      <c r="B145">
        <v>4</v>
      </c>
      <c r="C145">
        <v>4</v>
      </c>
      <c r="D145">
        <v>5</v>
      </c>
      <c r="E145">
        <v>5</v>
      </c>
      <c r="F145">
        <v>5</v>
      </c>
      <c r="G145">
        <v>5</v>
      </c>
      <c r="H145">
        <v>6</v>
      </c>
      <c r="I145">
        <v>6</v>
      </c>
      <c r="J145">
        <v>6</v>
      </c>
      <c r="K145">
        <v>6</v>
      </c>
      <c r="L145">
        <v>5</v>
      </c>
      <c r="M145">
        <v>4</v>
      </c>
      <c r="N145">
        <v>4</v>
      </c>
      <c r="O145">
        <v>4</v>
      </c>
      <c r="P145">
        <v>4</v>
      </c>
      <c r="Q145">
        <v>4</v>
      </c>
      <c r="R145">
        <v>4</v>
      </c>
      <c r="S145">
        <v>4</v>
      </c>
      <c r="T145">
        <v>4</v>
      </c>
      <c r="U145">
        <v>4</v>
      </c>
      <c r="V145">
        <v>4</v>
      </c>
      <c r="W145">
        <v>4</v>
      </c>
      <c r="X145">
        <v>4</v>
      </c>
      <c r="Y145">
        <v>4</v>
      </c>
      <c r="Z145">
        <v>4</v>
      </c>
      <c r="AA145">
        <v>4</v>
      </c>
      <c r="AB145">
        <v>4</v>
      </c>
      <c r="AC145">
        <v>4</v>
      </c>
      <c r="AD145">
        <v>4</v>
      </c>
      <c r="AE145">
        <v>4</v>
      </c>
      <c r="AF145">
        <v>4</v>
      </c>
      <c r="AG145">
        <v>4</v>
      </c>
      <c r="AH145">
        <v>4</v>
      </c>
      <c r="AI145">
        <v>4</v>
      </c>
      <c r="AJ145">
        <v>4</v>
      </c>
      <c r="AK145">
        <v>4</v>
      </c>
      <c r="AL145">
        <v>4</v>
      </c>
      <c r="AM145">
        <v>4</v>
      </c>
      <c r="AN145">
        <v>4</v>
      </c>
      <c r="AO145">
        <v>4</v>
      </c>
      <c r="AP145">
        <v>4</v>
      </c>
      <c r="AQ145">
        <v>4</v>
      </c>
      <c r="AR145">
        <v>4</v>
      </c>
      <c r="AS145">
        <v>4</v>
      </c>
      <c r="AT145">
        <v>4</v>
      </c>
      <c r="AU145">
        <v>4</v>
      </c>
      <c r="AV145">
        <v>4</v>
      </c>
      <c r="AW145">
        <v>4</v>
      </c>
      <c r="AX145">
        <v>4</v>
      </c>
      <c r="AY145">
        <v>4</v>
      </c>
      <c r="AZ145">
        <v>4</v>
      </c>
      <c r="BA145">
        <v>4</v>
      </c>
      <c r="BB145">
        <v>4</v>
      </c>
      <c r="BC145">
        <v>4</v>
      </c>
      <c r="BD145">
        <v>4</v>
      </c>
      <c r="BE145">
        <v>4</v>
      </c>
      <c r="BF145">
        <v>4</v>
      </c>
      <c r="BG145">
        <v>4</v>
      </c>
      <c r="BH145">
        <v>4</v>
      </c>
      <c r="BI145">
        <v>4</v>
      </c>
      <c r="BJ145">
        <v>4</v>
      </c>
      <c r="BK145">
        <v>4</v>
      </c>
      <c r="BL145">
        <v>4</v>
      </c>
      <c r="BM145">
        <v>4</v>
      </c>
      <c r="BN145">
        <v>4</v>
      </c>
      <c r="BO145">
        <v>4</v>
      </c>
      <c r="BP145">
        <v>4</v>
      </c>
      <c r="BQ145">
        <v>4</v>
      </c>
      <c r="BR145">
        <v>4</v>
      </c>
      <c r="BS145">
        <v>4</v>
      </c>
      <c r="BT145">
        <v>4</v>
      </c>
      <c r="BU145">
        <v>4</v>
      </c>
      <c r="BV145">
        <v>4</v>
      </c>
      <c r="BW145">
        <v>4</v>
      </c>
      <c r="BX145">
        <v>4</v>
      </c>
      <c r="BY145">
        <v>4</v>
      </c>
      <c r="BZ145">
        <v>4</v>
      </c>
      <c r="CA145">
        <v>4</v>
      </c>
      <c r="CB145">
        <v>4</v>
      </c>
      <c r="CC145">
        <v>4</v>
      </c>
      <c r="CD145">
        <v>4</v>
      </c>
      <c r="CE145">
        <v>4</v>
      </c>
      <c r="CF145">
        <v>4</v>
      </c>
      <c r="CG145">
        <v>4</v>
      </c>
      <c r="CH145">
        <v>4</v>
      </c>
      <c r="CI145">
        <v>4</v>
      </c>
      <c r="CJ145">
        <v>4</v>
      </c>
      <c r="CK145">
        <v>4</v>
      </c>
      <c r="CL145">
        <v>4</v>
      </c>
      <c r="CM145">
        <v>4</v>
      </c>
      <c r="CN145">
        <v>4</v>
      </c>
      <c r="CO145">
        <v>4</v>
      </c>
      <c r="CP145">
        <v>4</v>
      </c>
      <c r="CQ145">
        <v>4</v>
      </c>
      <c r="CR145">
        <v>4</v>
      </c>
      <c r="CS145">
        <v>4</v>
      </c>
      <c r="CT145">
        <v>4</v>
      </c>
      <c r="CU145">
        <v>4</v>
      </c>
      <c r="CV145">
        <v>4</v>
      </c>
      <c r="CW145">
        <v>4</v>
      </c>
      <c r="CX145">
        <v>4</v>
      </c>
      <c r="CY145">
        <v>4</v>
      </c>
      <c r="CZ145">
        <v>4</v>
      </c>
      <c r="DA145">
        <v>4</v>
      </c>
      <c r="DB145">
        <v>4</v>
      </c>
      <c r="DC145">
        <v>4</v>
      </c>
      <c r="DD145">
        <v>4</v>
      </c>
      <c r="DE145">
        <v>4</v>
      </c>
      <c r="DF145">
        <v>4</v>
      </c>
      <c r="DG145">
        <v>4</v>
      </c>
      <c r="DH145">
        <v>4</v>
      </c>
      <c r="DI145">
        <v>4</v>
      </c>
      <c r="DJ145">
        <v>4</v>
      </c>
      <c r="DK145">
        <v>4</v>
      </c>
      <c r="DL145">
        <v>4</v>
      </c>
      <c r="DM145">
        <v>4</v>
      </c>
      <c r="DN145">
        <v>4</v>
      </c>
      <c r="DO145">
        <v>4</v>
      </c>
      <c r="DP145">
        <v>4</v>
      </c>
      <c r="DQ145">
        <v>4</v>
      </c>
      <c r="DR145">
        <v>4</v>
      </c>
      <c r="DS145">
        <v>4</v>
      </c>
      <c r="DT145">
        <v>4</v>
      </c>
      <c r="DU145">
        <v>4</v>
      </c>
      <c r="DV145">
        <v>4</v>
      </c>
      <c r="DW145">
        <v>4</v>
      </c>
      <c r="DX145">
        <v>4</v>
      </c>
      <c r="DY145">
        <v>4</v>
      </c>
      <c r="DZ145">
        <v>4</v>
      </c>
      <c r="EA145">
        <v>4</v>
      </c>
      <c r="EB145">
        <v>4</v>
      </c>
      <c r="EC145">
        <v>4</v>
      </c>
      <c r="ED145">
        <v>4</v>
      </c>
      <c r="EE145">
        <v>4</v>
      </c>
      <c r="EF145">
        <v>4</v>
      </c>
      <c r="EG145">
        <v>4</v>
      </c>
      <c r="EH145">
        <v>4</v>
      </c>
      <c r="EI145">
        <v>4</v>
      </c>
      <c r="EJ145">
        <v>4</v>
      </c>
      <c r="EK145">
        <v>4</v>
      </c>
      <c r="EL145">
        <v>4</v>
      </c>
      <c r="EM145">
        <v>4</v>
      </c>
      <c r="EN145">
        <v>4</v>
      </c>
      <c r="EO145">
        <v>4</v>
      </c>
      <c r="EP145">
        <v>4</v>
      </c>
      <c r="EQ145">
        <v>4</v>
      </c>
      <c r="ER145">
        <v>4</v>
      </c>
      <c r="ES145">
        <v>4</v>
      </c>
      <c r="ET145">
        <v>4</v>
      </c>
      <c r="EU145">
        <v>4</v>
      </c>
      <c r="EV145">
        <v>4</v>
      </c>
      <c r="EW145">
        <v>4</v>
      </c>
      <c r="EX145">
        <v>4</v>
      </c>
      <c r="EY145">
        <v>4</v>
      </c>
      <c r="EZ145">
        <v>4</v>
      </c>
      <c r="FA145">
        <v>4</v>
      </c>
      <c r="FB145">
        <v>4</v>
      </c>
      <c r="FC145">
        <v>4</v>
      </c>
      <c r="FD145">
        <v>4</v>
      </c>
      <c r="FE145">
        <v>4</v>
      </c>
      <c r="FF145">
        <v>4</v>
      </c>
      <c r="FG145">
        <v>4</v>
      </c>
      <c r="FH145">
        <v>4</v>
      </c>
      <c r="FI145">
        <v>4</v>
      </c>
      <c r="FJ145">
        <v>4</v>
      </c>
      <c r="FK145">
        <v>4</v>
      </c>
      <c r="FL145">
        <v>4</v>
      </c>
      <c r="FM145">
        <v>4</v>
      </c>
      <c r="FN145">
        <v>4</v>
      </c>
      <c r="FO145">
        <v>4</v>
      </c>
      <c r="FP145">
        <v>4</v>
      </c>
      <c r="FQ145">
        <v>4</v>
      </c>
      <c r="FR145">
        <v>4</v>
      </c>
      <c r="FS145">
        <v>4</v>
      </c>
      <c r="FT145">
        <v>4</v>
      </c>
      <c r="FU145">
        <v>4</v>
      </c>
      <c r="FV145">
        <v>4</v>
      </c>
      <c r="FW145">
        <v>4</v>
      </c>
      <c r="FX145">
        <v>4</v>
      </c>
      <c r="FY145">
        <v>4</v>
      </c>
      <c r="FZ145">
        <v>4</v>
      </c>
      <c r="GA145">
        <v>4</v>
      </c>
      <c r="GB145">
        <v>4</v>
      </c>
      <c r="GC145">
        <v>4</v>
      </c>
      <c r="GD145">
        <v>4</v>
      </c>
      <c r="GE145">
        <v>4</v>
      </c>
      <c r="GF145">
        <v>4</v>
      </c>
      <c r="GG145">
        <v>4</v>
      </c>
      <c r="GH145">
        <v>4</v>
      </c>
      <c r="GI145">
        <v>4</v>
      </c>
      <c r="GJ145">
        <v>4</v>
      </c>
      <c r="GK145">
        <v>4</v>
      </c>
      <c r="GL145">
        <v>4</v>
      </c>
      <c r="GM145">
        <v>4</v>
      </c>
      <c r="GN145">
        <v>4</v>
      </c>
      <c r="GO145">
        <v>4</v>
      </c>
      <c r="GP145">
        <v>4</v>
      </c>
      <c r="GQ145">
        <v>4</v>
      </c>
      <c r="GR145">
        <v>4</v>
      </c>
      <c r="GS145">
        <v>4</v>
      </c>
      <c r="GT145">
        <v>4</v>
      </c>
      <c r="GU145">
        <v>4</v>
      </c>
      <c r="GV145">
        <v>4</v>
      </c>
      <c r="GW145">
        <v>4</v>
      </c>
      <c r="GX145">
        <v>4</v>
      </c>
      <c r="GY145">
        <v>4</v>
      </c>
      <c r="GZ145">
        <v>4</v>
      </c>
      <c r="HA145">
        <v>4</v>
      </c>
      <c r="HB145">
        <v>4</v>
      </c>
      <c r="HC145">
        <v>4</v>
      </c>
      <c r="HD145">
        <v>4</v>
      </c>
      <c r="HE145">
        <v>4</v>
      </c>
      <c r="HF145">
        <v>4</v>
      </c>
      <c r="HG145">
        <v>4</v>
      </c>
      <c r="HH145">
        <v>4</v>
      </c>
      <c r="HI145">
        <v>4</v>
      </c>
      <c r="HJ145">
        <v>4</v>
      </c>
      <c r="HK145">
        <v>4</v>
      </c>
      <c r="HL145">
        <v>4</v>
      </c>
      <c r="HM145">
        <v>4</v>
      </c>
      <c r="HN145">
        <v>4</v>
      </c>
      <c r="HO145">
        <v>4</v>
      </c>
      <c r="HP145">
        <v>4</v>
      </c>
      <c r="HQ145">
        <v>4</v>
      </c>
      <c r="HR145">
        <v>4</v>
      </c>
      <c r="HS145">
        <v>4</v>
      </c>
      <c r="HT145">
        <v>4</v>
      </c>
      <c r="HU145">
        <v>4</v>
      </c>
      <c r="HV145">
        <v>4</v>
      </c>
      <c r="HW145">
        <v>4</v>
      </c>
      <c r="HX145">
        <v>4</v>
      </c>
      <c r="HY145">
        <v>4</v>
      </c>
      <c r="HZ145">
        <v>4</v>
      </c>
      <c r="IA145">
        <v>4</v>
      </c>
      <c r="IB145">
        <v>4</v>
      </c>
      <c r="IC145">
        <v>4</v>
      </c>
      <c r="ID145">
        <v>4</v>
      </c>
      <c r="IE145">
        <v>4</v>
      </c>
      <c r="IF145">
        <v>4</v>
      </c>
      <c r="IG145">
        <v>4</v>
      </c>
      <c r="IH145">
        <v>4</v>
      </c>
      <c r="II145">
        <v>4</v>
      </c>
      <c r="IJ145">
        <v>4</v>
      </c>
      <c r="IK145">
        <v>4</v>
      </c>
      <c r="IL145">
        <v>4</v>
      </c>
      <c r="IM145">
        <v>4</v>
      </c>
      <c r="IN145">
        <v>4</v>
      </c>
      <c r="IO145">
        <v>4</v>
      </c>
      <c r="IP145">
        <v>4</v>
      </c>
      <c r="IQ145">
        <v>4</v>
      </c>
      <c r="IR145">
        <v>4</v>
      </c>
      <c r="IS145">
        <v>4</v>
      </c>
      <c r="IT145">
        <v>4</v>
      </c>
      <c r="IU145">
        <v>4</v>
      </c>
      <c r="IV145">
        <v>4</v>
      </c>
      <c r="IW145">
        <v>4</v>
      </c>
      <c r="IX145">
        <v>4</v>
      </c>
      <c r="IY145">
        <v>4</v>
      </c>
      <c r="IZ145">
        <v>4</v>
      </c>
      <c r="JA145">
        <v>4</v>
      </c>
      <c r="JB145">
        <v>4</v>
      </c>
      <c r="JC145">
        <v>4</v>
      </c>
      <c r="JD145">
        <v>4</v>
      </c>
      <c r="JE145">
        <v>4</v>
      </c>
      <c r="JF145">
        <v>4</v>
      </c>
      <c r="JG145">
        <v>4</v>
      </c>
      <c r="JH145">
        <v>4</v>
      </c>
      <c r="JI145">
        <v>4</v>
      </c>
      <c r="JJ145">
        <v>4</v>
      </c>
      <c r="JK145">
        <v>4</v>
      </c>
      <c r="JL145">
        <v>4</v>
      </c>
      <c r="JM145">
        <v>4</v>
      </c>
      <c r="JN145">
        <v>4</v>
      </c>
      <c r="JO145">
        <v>4</v>
      </c>
      <c r="JP145">
        <v>4</v>
      </c>
      <c r="JQ145">
        <v>4</v>
      </c>
      <c r="JR145">
        <v>4</v>
      </c>
      <c r="JS145">
        <v>4</v>
      </c>
      <c r="JT145">
        <v>4</v>
      </c>
      <c r="JU145">
        <v>4</v>
      </c>
      <c r="JV145">
        <v>4</v>
      </c>
      <c r="JW145">
        <v>4</v>
      </c>
      <c r="JX145">
        <v>4</v>
      </c>
      <c r="JY145">
        <v>4</v>
      </c>
      <c r="JZ145">
        <v>4</v>
      </c>
      <c r="KA145">
        <v>4</v>
      </c>
      <c r="KB145">
        <v>4</v>
      </c>
      <c r="KC145">
        <v>4</v>
      </c>
      <c r="KD145">
        <v>4</v>
      </c>
      <c r="KE145">
        <v>4</v>
      </c>
      <c r="KF145">
        <v>4</v>
      </c>
      <c r="KG145">
        <v>4</v>
      </c>
      <c r="KH145">
        <v>4</v>
      </c>
      <c r="KI145">
        <v>4</v>
      </c>
      <c r="KJ145">
        <v>4</v>
      </c>
      <c r="KK145">
        <v>4</v>
      </c>
      <c r="KL145">
        <v>4</v>
      </c>
      <c r="KM145">
        <v>4</v>
      </c>
      <c r="KN145">
        <v>4</v>
      </c>
      <c r="KO145">
        <v>4</v>
      </c>
      <c r="KP145">
        <v>4</v>
      </c>
      <c r="KQ145">
        <v>4</v>
      </c>
      <c r="KR145">
        <v>4</v>
      </c>
      <c r="KS145">
        <v>4</v>
      </c>
      <c r="KT145">
        <v>4</v>
      </c>
      <c r="KU145">
        <v>4</v>
      </c>
      <c r="KV145">
        <v>4</v>
      </c>
      <c r="KW145">
        <v>4</v>
      </c>
      <c r="KX145">
        <v>4</v>
      </c>
      <c r="KY145">
        <v>4</v>
      </c>
      <c r="KZ145">
        <v>4</v>
      </c>
      <c r="LA145">
        <v>4</v>
      </c>
      <c r="LB145">
        <v>4</v>
      </c>
      <c r="LC145">
        <v>4</v>
      </c>
      <c r="LD145">
        <v>4</v>
      </c>
      <c r="LE145">
        <v>4</v>
      </c>
      <c r="LF145">
        <v>4</v>
      </c>
      <c r="LG145">
        <v>4</v>
      </c>
      <c r="LH145">
        <v>4</v>
      </c>
      <c r="LI145">
        <v>4</v>
      </c>
      <c r="LJ145">
        <v>4</v>
      </c>
      <c r="LK145">
        <v>4</v>
      </c>
      <c r="LL145">
        <v>4</v>
      </c>
      <c r="LM145">
        <v>4</v>
      </c>
      <c r="LN145">
        <v>4</v>
      </c>
      <c r="LO145">
        <v>4</v>
      </c>
      <c r="LP145">
        <v>4</v>
      </c>
      <c r="LQ145">
        <v>4</v>
      </c>
      <c r="LR145">
        <v>4</v>
      </c>
      <c r="LS145">
        <v>4</v>
      </c>
      <c r="LT145">
        <v>4</v>
      </c>
      <c r="LU145">
        <v>4</v>
      </c>
      <c r="LV145">
        <v>4</v>
      </c>
      <c r="LW145">
        <v>4</v>
      </c>
      <c r="LX145">
        <v>4</v>
      </c>
      <c r="LY145">
        <v>4</v>
      </c>
      <c r="LZ145">
        <v>4</v>
      </c>
      <c r="MA145">
        <v>4</v>
      </c>
      <c r="MB145">
        <v>4</v>
      </c>
      <c r="MC145">
        <v>4</v>
      </c>
      <c r="MD145">
        <v>4</v>
      </c>
      <c r="ME145">
        <v>4</v>
      </c>
      <c r="MF145">
        <v>4</v>
      </c>
      <c r="MG145">
        <v>4</v>
      </c>
      <c r="MH145">
        <v>4</v>
      </c>
      <c r="MI145">
        <v>4</v>
      </c>
      <c r="MJ145">
        <v>4</v>
      </c>
      <c r="MK145">
        <v>4</v>
      </c>
      <c r="ML145">
        <v>4</v>
      </c>
      <c r="MM145">
        <v>4</v>
      </c>
      <c r="MN145">
        <v>4</v>
      </c>
      <c r="MO145">
        <v>4</v>
      </c>
      <c r="MP145">
        <v>4</v>
      </c>
      <c r="MQ145">
        <v>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Heat List</vt:lpstr>
      <vt:lpstr>Overall</vt:lpstr>
      <vt:lpstr>Heat 1</vt:lpstr>
      <vt:lpstr>Heat 2</vt:lpstr>
      <vt:lpstr>Heat 3</vt:lpstr>
      <vt:lpstr>Heat 4</vt:lpstr>
      <vt:lpstr>Heat 5</vt:lpstr>
      <vt:lpstr>Heat 6</vt:lpstr>
      <vt:lpstr>Heat 7</vt:lpstr>
      <vt:lpstr>Heat 8</vt:lpstr>
      <vt:lpstr>Heat 9</vt:lpstr>
      <vt:lpstr>Fastest Laps</vt:lpstr>
      <vt:lpstr>Season</vt:lpstr>
      <vt:lpstr>Graph Data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shelley b</cp:lastModifiedBy>
  <dcterms:modified xsi:type="dcterms:W3CDTF">2018-03-05T22:52:07Z</dcterms:modified>
</cp:coreProperties>
</file>